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owner\OneDrive - 沖縄県立総合教育センター\3-2\2023専門委員長\2023各種大会\20223県新人\"/>
    </mc:Choice>
  </mc:AlternateContent>
  <xr:revisionPtr revIDLastSave="0" documentId="8_{22754FDC-3416-47DE-83BF-0E3DB91A64BC}" xr6:coauthVersionLast="47" xr6:coauthVersionMax="47" xr10:uidLastSave="{00000000-0000-0000-0000-000000000000}"/>
  <bookViews>
    <workbookView xWindow="5835" yWindow="300" windowWidth="21420" windowHeight="14400" xr2:uid="{00000000-000D-0000-FFFF-FFFF00000000}"/>
  </bookViews>
  <sheets>
    <sheet name="オーダー及び交代用紙" sheetId="2" r:id="rId1"/>
  </sheets>
  <definedNames>
    <definedName name="_xlnm.Print_Area" localSheetId="0">オーダー及び交代用紙!$A$1:$O$57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<sst xmlns="http://schemas.openxmlformats.org/spreadsheetml/2006/main" count="46" uniqueCount="45">
  <si>
    <t>学校名</t>
    <rPh sb="0" eb="3">
      <t>ガッコウメイ</t>
    </rPh>
    <phoneticPr fontId="4"/>
  </si>
  <si>
    <t>高等学校</t>
    <phoneticPr fontId="4"/>
  </si>
  <si>
    <t>背番号</t>
    <phoneticPr fontId="4"/>
  </si>
  <si>
    <t>位置</t>
    <rPh sb="0" eb="2">
      <t>イチ</t>
    </rPh>
    <phoneticPr fontId="4"/>
  </si>
  <si>
    <t>学年</t>
    <rPh sb="0" eb="2">
      <t>ガクネン</t>
    </rPh>
    <phoneticPr fontId="4"/>
  </si>
  <si>
    <t>先発</t>
    <rPh sb="0" eb="1">
      <t>サキ</t>
    </rPh>
    <rPh sb="1" eb="2">
      <t>ハツ</t>
    </rPh>
    <phoneticPr fontId="4"/>
  </si>
  <si>
    <t>選手交代
(out→×　in→〇)</t>
    <rPh sb="0" eb="2">
      <t>センシュ</t>
    </rPh>
    <rPh sb="2" eb="4">
      <t>コウタイ</t>
    </rPh>
    <phoneticPr fontId="4"/>
  </si>
  <si>
    <t>氏名</t>
    <rPh sb="0" eb="2">
      <t>シメイ</t>
    </rPh>
    <phoneticPr fontId="4"/>
  </si>
  <si>
    <t>1人目</t>
    <rPh sb="1" eb="2">
      <t>ヒト</t>
    </rPh>
    <rPh sb="2" eb="3">
      <t>メ</t>
    </rPh>
    <phoneticPr fontId="4"/>
  </si>
  <si>
    <t>2人目</t>
    <rPh sb="1" eb="2">
      <t>ヒト</t>
    </rPh>
    <rPh sb="2" eb="3">
      <t>メ</t>
    </rPh>
    <phoneticPr fontId="4"/>
  </si>
  <si>
    <t>3人目</t>
    <rPh sb="1" eb="2">
      <t>ヒト</t>
    </rPh>
    <rPh sb="2" eb="3">
      <t>メ</t>
    </rPh>
    <phoneticPr fontId="4"/>
  </si>
  <si>
    <t>4人目</t>
    <rPh sb="1" eb="2">
      <t>ヒト</t>
    </rPh>
    <rPh sb="2" eb="3">
      <t>メ</t>
    </rPh>
    <phoneticPr fontId="4"/>
  </si>
  <si>
    <t>5人目</t>
    <rPh sb="1" eb="2">
      <t>ヒト</t>
    </rPh>
    <rPh sb="2" eb="3">
      <t>メ</t>
    </rPh>
    <phoneticPr fontId="4"/>
  </si>
  <si>
    <t xml:space="preserve">対戦高校　        高等学校 </t>
    <rPh sb="0" eb="2">
      <t>タイセン</t>
    </rPh>
    <rPh sb="2" eb="4">
      <t>コウコウ</t>
    </rPh>
    <rPh sb="13" eb="15">
      <t>コウトウ</t>
    </rPh>
    <rPh sb="14" eb="15">
      <t>ナド</t>
    </rPh>
    <rPh sb="15" eb="17">
      <t>ガッコウ</t>
    </rPh>
    <phoneticPr fontId="4"/>
  </si>
  <si>
    <t>ユニフォームの色</t>
    <phoneticPr fontId="4"/>
  </si>
  <si>
    <t>シャツ</t>
    <phoneticPr fontId="4"/>
  </si>
  <si>
    <t>パンツ</t>
    <phoneticPr fontId="4"/>
  </si>
  <si>
    <t>ストッキング</t>
    <phoneticPr fontId="4"/>
  </si>
  <si>
    <t>FP</t>
    <phoneticPr fontId="4"/>
  </si>
  <si>
    <t>GK</t>
    <phoneticPr fontId="4"/>
  </si>
  <si>
    <t>【注意事項】</t>
    <phoneticPr fontId="4"/>
  </si>
  <si>
    <t>①試合開始３０分前に本部記録係に提出すること｡または、MCMまでに提出すること。</t>
    <rPh sb="33" eb="35">
      <t>テイシュツ</t>
    </rPh>
    <phoneticPr fontId="4"/>
  </si>
  <si>
    <t>②選手交代は５人まで。　</t>
    <phoneticPr fontId="1"/>
  </si>
  <si>
    <t>③先発の欄には先発は○、出場停止の場合は×を記入する。</t>
    <phoneticPr fontId="1"/>
  </si>
  <si>
    <t>④選手交代の欄には、退場の選手に×、入場の選手に○を記入して提出する。</t>
    <phoneticPr fontId="1"/>
  </si>
  <si>
    <t>⑤準決勝からは、ふりがなの記入と布陣の記入をする。</t>
    <phoneticPr fontId="1"/>
  </si>
  <si>
    <t>ベンチ入りスタッフ氏名（５名）</t>
    <phoneticPr fontId="1"/>
  </si>
  <si>
    <t>NO</t>
    <phoneticPr fontId="1"/>
  </si>
  <si>
    <t>氏 名</t>
    <rPh sb="0" eb="1">
      <t>シ</t>
    </rPh>
    <rPh sb="2" eb="3">
      <t>ナ</t>
    </rPh>
    <phoneticPr fontId="1"/>
  </si>
  <si>
    <t>役 職</t>
    <rPh sb="0" eb="1">
      <t>ヤク</t>
    </rPh>
    <rPh sb="2" eb="3">
      <t>ショク</t>
    </rPh>
    <phoneticPr fontId="1"/>
  </si>
  <si>
    <t>監督署名</t>
    <rPh sb="0" eb="2">
      <t>カントク</t>
    </rPh>
    <rPh sb="2" eb="4">
      <t>ショメイ</t>
    </rPh>
    <phoneticPr fontId="1"/>
  </si>
  <si>
    <t>布陣</t>
    <phoneticPr fontId="1"/>
  </si>
  <si>
    <t>補助マネージャー氏名(5名)</t>
    <rPh sb="0" eb="2">
      <t>ホジョ</t>
    </rPh>
    <rPh sb="8" eb="10">
      <t>シメイ</t>
    </rPh>
    <rPh sb="12" eb="13">
      <t>メイ</t>
    </rPh>
    <phoneticPr fontId="1"/>
  </si>
  <si>
    <t>登録選手は全員
日本サッカー協会登録済の選手であることを
確認しています。</t>
    <phoneticPr fontId="1"/>
  </si>
  <si>
    <t xml:space="preserve"> 署名：　</t>
    <rPh sb="1" eb="3">
      <t>ショメイ</t>
    </rPh>
    <phoneticPr fontId="1"/>
  </si>
  <si>
    <t>本部署名（登録選手確認）</t>
    <phoneticPr fontId="1"/>
  </si>
  <si>
    <t>R6 年　  月  　日　</t>
    <phoneticPr fontId="1"/>
  </si>
  <si>
    <t>GK</t>
    <phoneticPr fontId="1"/>
  </si>
  <si>
    <t>DF</t>
    <phoneticPr fontId="1"/>
  </si>
  <si>
    <t>MF</t>
    <phoneticPr fontId="1"/>
  </si>
  <si>
    <t>FW</t>
    <phoneticPr fontId="1"/>
  </si>
  <si>
    <t>ふりがな</t>
    <phoneticPr fontId="4"/>
  </si>
  <si>
    <t>エントリー変更</t>
    <rPh sb="5" eb="7">
      <t>ヘンコウ</t>
    </rPh>
    <phoneticPr fontId="1"/>
  </si>
  <si>
    <t>有　　・　　無</t>
    <rPh sb="0" eb="1">
      <t>ア</t>
    </rPh>
    <rPh sb="6" eb="7">
      <t>ナ</t>
    </rPh>
    <phoneticPr fontId="1"/>
  </si>
  <si>
    <t>令和5年度　沖縄県高等学校新人体育大会サッカー競技　オーダー用紙及び交代用紙</t>
    <rPh sb="32" eb="33">
      <t>オヨ</t>
    </rPh>
    <rPh sb="34" eb="36">
      <t>コウタイ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</si>
</sst>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1"/>
      <name val="ＭＳ 明朝"/>
      <family val="1"/>
      <charset val="128"/>
    </font>
    <font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30">
    <xf numFmtId="0" fontId="0" fillId="0" borderId="0" xfId="0">
      <alignment vertical="center"/>
    </xf>
    <xf numFmtId="0" fontId="2" fillId="0" borderId="0" xfId="1">
      <alignment vertical="center"/>
    </xf>
    <xf numFmtId="0" fontId="5" fillId="0" borderId="3" xfId="1" applyFont="1" applyBorder="1" applyAlignment="1">
      <alignment vertical="center" shrinkToFit="1"/>
    </xf>
    <xf numFmtId="0" fontId="2" fillId="0" borderId="0" xfId="1" applyAlignment="1">
      <alignment horizontal="center" vertical="center" shrinkToFit="1"/>
    </xf>
    <xf numFmtId="0" fontId="3" fillId="0" borderId="0" xfId="1" applyFont="1" applyAlignment="1">
      <alignment vertical="top"/>
    </xf>
    <xf numFmtId="0" fontId="5" fillId="0" borderId="0" xfId="1" applyFont="1" applyAlignment="1">
      <alignment horizontal="left" vertical="center" shrinkToFit="1"/>
    </xf>
    <xf numFmtId="0" fontId="6" fillId="0" borderId="6" xfId="1" applyFont="1" applyBorder="1" applyAlignment="1">
      <alignment horizontal="center" vertical="center" shrinkToFit="1"/>
    </xf>
    <xf numFmtId="0" fontId="2" fillId="0" borderId="19" xfId="1" applyBorder="1" applyAlignment="1">
      <alignment horizontal="center" vertical="center" shrinkToFit="1"/>
    </xf>
    <xf numFmtId="0" fontId="2" fillId="0" borderId="2" xfId="1" applyBorder="1" applyAlignment="1">
      <alignment horizontal="center" vertical="center" shrinkToFit="1"/>
    </xf>
    <xf numFmtId="0" fontId="2" fillId="0" borderId="20" xfId="1" applyBorder="1" applyAlignment="1">
      <alignment horizontal="center" vertical="center" shrinkToFit="1"/>
    </xf>
    <xf numFmtId="0" fontId="2" fillId="0" borderId="21" xfId="1" applyBorder="1" applyAlignment="1">
      <alignment horizontal="left" vertical="center"/>
    </xf>
    <xf numFmtId="0" fontId="8" fillId="0" borderId="23" xfId="1" applyFont="1" applyBorder="1" applyAlignment="1">
      <alignment horizontal="center" shrinkToFit="1"/>
    </xf>
    <xf numFmtId="0" fontId="2" fillId="0" borderId="0" xfId="1" applyAlignment="1">
      <alignment horizontal="center" vertical="center"/>
    </xf>
    <xf numFmtId="0" fontId="2" fillId="0" borderId="25" xfId="1" applyBorder="1" applyAlignment="1">
      <alignment horizontal="left" vertical="center"/>
    </xf>
    <xf numFmtId="0" fontId="8" fillId="0" borderId="17" xfId="1" applyFont="1" applyBorder="1" applyAlignment="1">
      <alignment horizontal="center" shrinkToFit="1"/>
    </xf>
    <xf numFmtId="0" fontId="2" fillId="0" borderId="27" xfId="1" applyBorder="1" applyAlignment="1">
      <alignment horizontal="left" vertical="center"/>
    </xf>
    <xf numFmtId="0" fontId="8" fillId="0" borderId="12" xfId="1" applyFont="1" applyBorder="1" applyAlignment="1">
      <alignment horizontal="center" shrinkToFit="1"/>
    </xf>
    <xf numFmtId="0" fontId="2" fillId="0" borderId="0" xfId="1" applyAlignment="1">
      <alignment horizontal="left" vertical="center"/>
    </xf>
    <xf numFmtId="0" fontId="2" fillId="0" borderId="2" xfId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shrinkToFit="1"/>
    </xf>
    <xf numFmtId="0" fontId="3" fillId="0" borderId="0" xfId="1" applyFont="1" applyAlignment="1">
      <alignment horizontal="right" vertical="top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top" wrapText="1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top"/>
    </xf>
    <xf numFmtId="0" fontId="2" fillId="0" borderId="0" xfId="1" applyAlignment="1">
      <alignment vertical="center" wrapText="1"/>
    </xf>
    <xf numFmtId="0" fontId="10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 shrinkToFit="1"/>
    </xf>
    <xf numFmtId="0" fontId="8" fillId="0" borderId="1" xfId="1" applyFont="1" applyBorder="1" applyAlignment="1">
      <alignment horizontal="center" vertical="center" shrinkToFit="1"/>
    </xf>
    <xf numFmtId="0" fontId="11" fillId="0" borderId="0" xfId="1" applyFont="1" applyAlignment="1">
      <alignment vertical="center" shrinkToFit="1"/>
    </xf>
    <xf numFmtId="0" fontId="8" fillId="0" borderId="37" xfId="1" applyFont="1" applyBorder="1" applyAlignment="1">
      <alignment shrinkToFit="1"/>
    </xf>
    <xf numFmtId="0" fontId="5" fillId="0" borderId="9" xfId="1" applyFont="1" applyBorder="1" applyAlignment="1">
      <alignment vertical="center" wrapText="1"/>
    </xf>
    <xf numFmtId="0" fontId="5" fillId="0" borderId="0" xfId="1" applyFont="1" applyAlignment="1">
      <alignment vertical="center" wrapText="1"/>
    </xf>
    <xf numFmtId="0" fontId="2" fillId="0" borderId="1" xfId="1" applyBorder="1" applyAlignment="1">
      <alignment horizontal="center" vertical="center" shrinkToFit="1"/>
    </xf>
    <xf numFmtId="0" fontId="2" fillId="0" borderId="1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2" xfId="1" applyBorder="1" applyAlignment="1">
      <alignment horizontal="center" vertical="center" shrinkToFit="1"/>
    </xf>
    <xf numFmtId="0" fontId="2" fillId="0" borderId="20" xfId="1" applyBorder="1" applyAlignment="1">
      <alignment horizontal="center" vertical="center"/>
    </xf>
    <xf numFmtId="0" fontId="2" fillId="0" borderId="24" xfId="1" applyBorder="1" applyAlignment="1">
      <alignment horizontal="center" vertical="center"/>
    </xf>
    <xf numFmtId="0" fontId="2" fillId="0" borderId="19" xfId="1" applyBorder="1" applyAlignment="1">
      <alignment horizontal="center" vertical="center"/>
    </xf>
    <xf numFmtId="0" fontId="2" fillId="0" borderId="22" xfId="1" applyBorder="1" applyAlignment="1">
      <alignment horizontal="center" vertical="center"/>
    </xf>
    <xf numFmtId="0" fontId="2" fillId="0" borderId="23" xfId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top" wrapText="1"/>
    </xf>
    <xf numFmtId="0" fontId="8" fillId="0" borderId="2" xfId="1" applyFont="1" applyBorder="1" applyAlignment="1">
      <alignment horizontal="center" vertical="center" shrinkToFit="1"/>
    </xf>
    <xf numFmtId="0" fontId="8" fillId="0" borderId="23" xfId="1" applyFont="1" applyBorder="1" applyAlignment="1">
      <alignment horizontal="center" vertical="center" shrinkToFit="1"/>
    </xf>
    <xf numFmtId="0" fontId="2" fillId="0" borderId="26" xfId="1" applyBorder="1" applyAlignment="1">
      <alignment horizontal="center" vertical="center"/>
    </xf>
    <xf numFmtId="0" fontId="2" fillId="0" borderId="16" xfId="1" applyBorder="1" applyAlignment="1">
      <alignment horizontal="center" vertical="center"/>
    </xf>
    <xf numFmtId="0" fontId="8" fillId="0" borderId="17" xfId="1" applyFont="1" applyBorder="1" applyAlignment="1">
      <alignment horizontal="center" vertical="center" shrinkToFit="1"/>
    </xf>
    <xf numFmtId="0" fontId="2" fillId="0" borderId="17" xfId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8" fillId="0" borderId="5" xfId="1" applyFont="1" applyBorder="1" applyAlignment="1">
      <alignment horizontal="center" vertical="center" shrinkToFit="1"/>
    </xf>
    <xf numFmtId="0" fontId="2" fillId="0" borderId="5" xfId="1" applyBorder="1" applyAlignment="1">
      <alignment horizontal="center" vertical="center"/>
    </xf>
    <xf numFmtId="0" fontId="8" fillId="0" borderId="12" xfId="1" applyFont="1" applyBorder="1" applyAlignment="1">
      <alignment horizontal="center" vertical="center" shrinkToFit="1"/>
    </xf>
    <xf numFmtId="0" fontId="2" fillId="0" borderId="4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3" fillId="0" borderId="18" xfId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3" xfId="1" applyFont="1" applyBorder="1" applyAlignment="1">
      <alignment vertical="center" shrinkToFit="1"/>
    </xf>
    <xf numFmtId="0" fontId="3" fillId="0" borderId="41" xfId="1" applyFont="1" applyBorder="1" applyAlignment="1">
      <alignment horizontal="center" vertical="center"/>
    </xf>
    <xf numFmtId="0" fontId="3" fillId="0" borderId="42" xfId="1" applyFont="1" applyBorder="1" applyAlignment="1">
      <alignment horizontal="center" vertical="center"/>
    </xf>
    <xf numFmtId="0" fontId="3" fillId="0" borderId="43" xfId="1" applyFont="1" applyBorder="1" applyAlignment="1">
      <alignment horizontal="center" vertical="center"/>
    </xf>
    <xf numFmtId="0" fontId="3" fillId="0" borderId="44" xfId="1" applyFont="1" applyBorder="1" applyAlignment="1">
      <alignment horizontal="center" vertical="center"/>
    </xf>
    <xf numFmtId="0" fontId="3" fillId="0" borderId="45" xfId="1" applyFont="1" applyBorder="1" applyAlignment="1">
      <alignment horizontal="center" vertical="center"/>
    </xf>
    <xf numFmtId="0" fontId="3" fillId="0" borderId="46" xfId="1" applyFont="1" applyBorder="1" applyAlignment="1">
      <alignment horizontal="center" vertical="center"/>
    </xf>
    <xf numFmtId="0" fontId="2" fillId="0" borderId="4" xfId="1" applyBorder="1" applyAlignment="1">
      <alignment horizontal="center" vertical="center" shrinkToFit="1"/>
    </xf>
    <xf numFmtId="0" fontId="2" fillId="0" borderId="11" xfId="1" applyBorder="1" applyAlignment="1">
      <alignment horizontal="center" vertical="center" shrinkToFit="1"/>
    </xf>
    <xf numFmtId="0" fontId="2" fillId="0" borderId="16" xfId="1" applyBorder="1" applyAlignment="1">
      <alignment horizontal="center" vertical="center" shrinkToFit="1"/>
    </xf>
    <xf numFmtId="0" fontId="2" fillId="0" borderId="5" xfId="1" applyBorder="1" applyAlignment="1">
      <alignment horizontal="center" vertical="center" shrinkToFit="1"/>
    </xf>
    <xf numFmtId="0" fontId="2" fillId="0" borderId="12" xfId="1" applyBorder="1" applyAlignment="1">
      <alignment horizontal="center" vertical="center" shrinkToFit="1"/>
    </xf>
    <xf numFmtId="0" fontId="2" fillId="0" borderId="17" xfId="1" applyBorder="1" applyAlignment="1">
      <alignment horizontal="center" vertical="center" shrinkToFit="1"/>
    </xf>
    <xf numFmtId="0" fontId="2" fillId="0" borderId="8" xfId="1" applyBorder="1" applyAlignment="1">
      <alignment horizontal="center" vertical="center" wrapText="1" shrinkToFit="1"/>
    </xf>
    <xf numFmtId="0" fontId="2" fillId="0" borderId="9" xfId="1" applyBorder="1" applyAlignment="1">
      <alignment horizontal="center" vertical="center" wrapText="1" shrinkToFit="1"/>
    </xf>
    <xf numFmtId="0" fontId="2" fillId="0" borderId="10" xfId="1" applyBorder="1" applyAlignment="1">
      <alignment horizontal="center" vertical="center" wrapText="1" shrinkToFit="1"/>
    </xf>
    <xf numFmtId="0" fontId="2" fillId="0" borderId="14" xfId="1" applyBorder="1" applyAlignment="1">
      <alignment horizontal="center" vertical="center" wrapText="1" shrinkToFit="1"/>
    </xf>
    <xf numFmtId="0" fontId="2" fillId="0" borderId="3" xfId="1" applyBorder="1" applyAlignment="1">
      <alignment horizontal="center" vertical="center" wrapText="1" shrinkToFit="1"/>
    </xf>
    <xf numFmtId="0" fontId="2" fillId="0" borderId="15" xfId="1" applyBorder="1" applyAlignment="1">
      <alignment horizontal="center" vertical="center" wrapText="1" shrinkToFit="1"/>
    </xf>
    <xf numFmtId="0" fontId="2" fillId="0" borderId="3" xfId="1" applyBorder="1" applyAlignment="1">
      <alignment horizontal="center" vertical="center"/>
    </xf>
    <xf numFmtId="0" fontId="2" fillId="0" borderId="18" xfId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  <xf numFmtId="0" fontId="3" fillId="0" borderId="40" xfId="1" applyFont="1" applyBorder="1" applyAlignment="1">
      <alignment horizontal="center" vertical="center"/>
    </xf>
    <xf numFmtId="0" fontId="2" fillId="0" borderId="34" xfId="1" applyBorder="1" applyAlignment="1">
      <alignment horizontal="center" vertical="center" wrapText="1"/>
    </xf>
    <xf numFmtId="0" fontId="2" fillId="0" borderId="35" xfId="1" applyBorder="1" applyAlignment="1">
      <alignment horizontal="center" vertical="center" wrapText="1"/>
    </xf>
    <xf numFmtId="0" fontId="2" fillId="0" borderId="36" xfId="1" applyBorder="1" applyAlignment="1">
      <alignment horizontal="center" vertical="center" wrapText="1"/>
    </xf>
    <xf numFmtId="0" fontId="2" fillId="0" borderId="29" xfId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28" xfId="1" applyBorder="1" applyAlignment="1">
      <alignment horizontal="center" vertical="center"/>
    </xf>
    <xf numFmtId="0" fontId="2" fillId="0" borderId="30" xfId="1" applyBorder="1" applyAlignment="1">
      <alignment horizontal="center" vertical="center"/>
    </xf>
    <xf numFmtId="0" fontId="2" fillId="0" borderId="31" xfId="1" applyBorder="1" applyAlignment="1">
      <alignment horizontal="center" vertical="center"/>
    </xf>
    <xf numFmtId="0" fontId="2" fillId="0" borderId="32" xfId="1" applyBorder="1" applyAlignment="1">
      <alignment horizontal="center" vertical="center"/>
    </xf>
    <xf numFmtId="0" fontId="8" fillId="0" borderId="1" xfId="1" applyFont="1" applyBorder="1" applyAlignment="1">
      <alignment horizontal="center" shrinkToFit="1"/>
    </xf>
    <xf numFmtId="0" fontId="8" fillId="0" borderId="33" xfId="1" applyFont="1" applyBorder="1" applyAlignment="1">
      <alignment horizontal="center" shrinkToFit="1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 vertical="center" shrinkToFit="1"/>
    </xf>
    <xf numFmtId="0" fontId="10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center"/>
    </xf>
    <xf numFmtId="0" fontId="11" fillId="0" borderId="0" xfId="1" applyFont="1" applyAlignment="1">
      <alignment horizontal="center" vertical="center" shrinkToFit="1"/>
    </xf>
    <xf numFmtId="0" fontId="5" fillId="0" borderId="0" xfId="1" applyFont="1" applyAlignment="1">
      <alignment horizontal="center" vertical="center" wrapText="1"/>
    </xf>
    <xf numFmtId="0" fontId="2" fillId="0" borderId="0" xfId="1" applyAlignment="1">
      <alignment horizontal="left" vertical="center" wrapText="1"/>
    </xf>
    <xf numFmtId="0" fontId="2" fillId="0" borderId="0" xfId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 wrapText="1"/>
    </xf>
    <xf numFmtId="0" fontId="2" fillId="0" borderId="8" xfId="1" applyBorder="1" applyAlignment="1">
      <alignment horizontal="left" vertical="center" wrapText="1"/>
    </xf>
    <xf numFmtId="0" fontId="2" fillId="0" borderId="9" xfId="1" applyBorder="1" applyAlignment="1">
      <alignment horizontal="left" vertical="center" wrapText="1"/>
    </xf>
    <xf numFmtId="0" fontId="2" fillId="0" borderId="10" xfId="1" applyBorder="1" applyAlignment="1">
      <alignment horizontal="left" vertical="center" wrapText="1"/>
    </xf>
    <xf numFmtId="0" fontId="2" fillId="0" borderId="30" xfId="1" applyBorder="1" applyAlignment="1">
      <alignment horizontal="left" vertical="center" wrapText="1"/>
    </xf>
    <xf numFmtId="0" fontId="2" fillId="0" borderId="31" xfId="1" applyBorder="1" applyAlignment="1">
      <alignment horizontal="left" vertical="center" wrapText="1"/>
    </xf>
    <xf numFmtId="0" fontId="2" fillId="0" borderId="32" xfId="1" applyBorder="1" applyAlignment="1">
      <alignment horizontal="left" vertical="center" wrapText="1"/>
    </xf>
    <xf numFmtId="0" fontId="2" fillId="0" borderId="8" xfId="1" applyBorder="1" applyAlignment="1">
      <alignment horizontal="center" vertical="center" wrapText="1"/>
    </xf>
    <xf numFmtId="0" fontId="2" fillId="0" borderId="9" xfId="1" applyBorder="1" applyAlignment="1">
      <alignment horizontal="center" vertical="center" wrapText="1"/>
    </xf>
    <xf numFmtId="0" fontId="2" fillId="0" borderId="10" xfId="1" applyBorder="1" applyAlignment="1">
      <alignment horizontal="center" vertical="center" wrapText="1"/>
    </xf>
    <xf numFmtId="0" fontId="2" fillId="0" borderId="30" xfId="1" applyBorder="1" applyAlignment="1">
      <alignment horizontal="center" vertical="center" wrapText="1"/>
    </xf>
    <xf numFmtId="0" fontId="2" fillId="0" borderId="31" xfId="1" applyBorder="1" applyAlignment="1">
      <alignment horizontal="center" vertical="center" wrapText="1"/>
    </xf>
    <xf numFmtId="0" fontId="2" fillId="0" borderId="32" xfId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8581</xdr:colOff>
      <xdr:row>46</xdr:row>
      <xdr:rowOff>30480</xdr:rowOff>
    </xdr:from>
    <xdr:to>
      <xdr:col>8</xdr:col>
      <xdr:colOff>0</xdr:colOff>
      <xdr:row>49</xdr:row>
      <xdr:rowOff>110490</xdr:rowOff>
    </xdr:to>
    <xdr:sp macro="" textlink="">
      <xdr:nvSpPr>
        <xdr:cNvPr id="5" name="円弧 4">
          <a:extLst>
            <a:ext uri="{FF2B5EF4-FFF2-40B4-BE49-F238E27FC236}">
              <a16:creationId xmlns:a16="http://schemas.microsoft.com/office/drawing/2014/main" id="{A543AE29-B000-4447-8C6D-FB67BF905375}"/>
            </a:ext>
          </a:extLst>
        </xdr:cNvPr>
        <xdr:cNvSpPr/>
      </xdr:nvSpPr>
      <xdr:spPr>
        <a:xfrm flipV="1">
          <a:off x="3231841" y="8999220"/>
          <a:ext cx="616259" cy="552450"/>
        </a:xfrm>
        <a:prstGeom prst="arc">
          <a:avLst>
            <a:gd name="adj1" fmla="val 10745012"/>
            <a:gd name="adj2" fmla="val 0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0</xdr:colOff>
      <xdr:row>53</xdr:row>
      <xdr:rowOff>24765</xdr:rowOff>
    </xdr:from>
    <xdr:to>
      <xdr:col>8</xdr:col>
      <xdr:colOff>304800</xdr:colOff>
      <xdr:row>55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80C28162-98D9-4675-84CA-B15ABB5F6774}"/>
            </a:ext>
          </a:extLst>
        </xdr:cNvPr>
        <xdr:cNvSpPr/>
      </xdr:nvSpPr>
      <xdr:spPr>
        <a:xfrm>
          <a:off x="2914650" y="10540365"/>
          <a:ext cx="1247775" cy="489585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239079</xdr:colOff>
      <xdr:row>54</xdr:row>
      <xdr:rowOff>17145</xdr:rowOff>
    </xdr:from>
    <xdr:to>
      <xdr:col>8</xdr:col>
      <xdr:colOff>77154</xdr:colOff>
      <xdr:row>54</xdr:row>
      <xdr:rowOff>226540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9F727295-24A1-4FF0-88CB-80990BAF33A7}"/>
            </a:ext>
          </a:extLst>
        </xdr:cNvPr>
        <xdr:cNvSpPr/>
      </xdr:nvSpPr>
      <xdr:spPr>
        <a:xfrm>
          <a:off x="3153729" y="10808970"/>
          <a:ext cx="781050" cy="209395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84768</xdr:colOff>
      <xdr:row>55</xdr:row>
      <xdr:rowOff>1</xdr:rowOff>
    </xdr:from>
    <xdr:to>
      <xdr:col>7</xdr:col>
      <xdr:colOff>248598</xdr:colOff>
      <xdr:row>55</xdr:row>
      <xdr:rowOff>93346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F73F72AC-E4FD-4370-9AC6-680F92A3CC99}"/>
            </a:ext>
          </a:extLst>
        </xdr:cNvPr>
        <xdr:cNvSpPr/>
      </xdr:nvSpPr>
      <xdr:spPr>
        <a:xfrm>
          <a:off x="3313743" y="11029951"/>
          <a:ext cx="478155" cy="93345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3"/>
  <sheetViews>
    <sheetView tabSelected="1" view="pageBreakPreview" zoomScaleNormal="100" zoomScaleSheetLayoutView="100" workbookViewId="0">
      <selection activeCell="Q53" sqref="Q53"/>
    </sheetView>
  </sheetViews>
  <sheetFormatPr defaultColWidth="8.875" defaultRowHeight="13.5" x14ac:dyDescent="0.15"/>
  <cols>
    <col min="1" max="2" width="5.125" style="1" customWidth="1"/>
    <col min="3" max="3" width="23.125" style="1" customWidth="1"/>
    <col min="4" max="10" width="4.5" style="1" customWidth="1"/>
    <col min="11" max="11" width="2.5" style="1" customWidth="1"/>
    <col min="12" max="12" width="5.875" style="1" customWidth="1"/>
    <col min="13" max="16" width="6.875" style="1" customWidth="1"/>
    <col min="17" max="257" width="9" style="1"/>
    <col min="258" max="259" width="5.125" style="1" customWidth="1"/>
    <col min="260" max="260" width="23.125" style="1" customWidth="1"/>
    <col min="261" max="267" width="4.5" style="1" customWidth="1"/>
    <col min="268" max="268" width="2.5" style="1" customWidth="1"/>
    <col min="269" max="269" width="5.875" style="1" customWidth="1"/>
    <col min="270" max="272" width="6.875" style="1" customWidth="1"/>
    <col min="273" max="513" width="9" style="1"/>
    <col min="514" max="515" width="5.125" style="1" customWidth="1"/>
    <col min="516" max="516" width="23.125" style="1" customWidth="1"/>
    <col min="517" max="523" width="4.5" style="1" customWidth="1"/>
    <col min="524" max="524" width="2.5" style="1" customWidth="1"/>
    <col min="525" max="525" width="5.875" style="1" customWidth="1"/>
    <col min="526" max="528" width="6.875" style="1" customWidth="1"/>
    <col min="529" max="769" width="9" style="1"/>
    <col min="770" max="771" width="5.125" style="1" customWidth="1"/>
    <col min="772" max="772" width="23.125" style="1" customWidth="1"/>
    <col min="773" max="779" width="4.5" style="1" customWidth="1"/>
    <col min="780" max="780" width="2.5" style="1" customWidth="1"/>
    <col min="781" max="781" width="5.875" style="1" customWidth="1"/>
    <col min="782" max="784" width="6.875" style="1" customWidth="1"/>
    <col min="785" max="1025" width="9" style="1"/>
    <col min="1026" max="1027" width="5.125" style="1" customWidth="1"/>
    <col min="1028" max="1028" width="23.125" style="1" customWidth="1"/>
    <col min="1029" max="1035" width="4.5" style="1" customWidth="1"/>
    <col min="1036" max="1036" width="2.5" style="1" customWidth="1"/>
    <col min="1037" max="1037" width="5.875" style="1" customWidth="1"/>
    <col min="1038" max="1040" width="6.875" style="1" customWidth="1"/>
    <col min="1041" max="1281" width="9" style="1"/>
    <col min="1282" max="1283" width="5.125" style="1" customWidth="1"/>
    <col min="1284" max="1284" width="23.125" style="1" customWidth="1"/>
    <col min="1285" max="1291" width="4.5" style="1" customWidth="1"/>
    <col min="1292" max="1292" width="2.5" style="1" customWidth="1"/>
    <col min="1293" max="1293" width="5.875" style="1" customWidth="1"/>
    <col min="1294" max="1296" width="6.875" style="1" customWidth="1"/>
    <col min="1297" max="1537" width="9" style="1"/>
    <col min="1538" max="1539" width="5.125" style="1" customWidth="1"/>
    <col min="1540" max="1540" width="23.125" style="1" customWidth="1"/>
    <col min="1541" max="1547" width="4.5" style="1" customWidth="1"/>
    <col min="1548" max="1548" width="2.5" style="1" customWidth="1"/>
    <col min="1549" max="1549" width="5.875" style="1" customWidth="1"/>
    <col min="1550" max="1552" width="6.875" style="1" customWidth="1"/>
    <col min="1553" max="1793" width="9" style="1"/>
    <col min="1794" max="1795" width="5.125" style="1" customWidth="1"/>
    <col min="1796" max="1796" width="23.125" style="1" customWidth="1"/>
    <col min="1797" max="1803" width="4.5" style="1" customWidth="1"/>
    <col min="1804" max="1804" width="2.5" style="1" customWidth="1"/>
    <col min="1805" max="1805" width="5.875" style="1" customWidth="1"/>
    <col min="1806" max="1808" width="6.875" style="1" customWidth="1"/>
    <col min="1809" max="2049" width="9" style="1"/>
    <col min="2050" max="2051" width="5.125" style="1" customWidth="1"/>
    <col min="2052" max="2052" width="23.125" style="1" customWidth="1"/>
    <col min="2053" max="2059" width="4.5" style="1" customWidth="1"/>
    <col min="2060" max="2060" width="2.5" style="1" customWidth="1"/>
    <col min="2061" max="2061" width="5.875" style="1" customWidth="1"/>
    <col min="2062" max="2064" width="6.875" style="1" customWidth="1"/>
    <col min="2065" max="2305" width="9" style="1"/>
    <col min="2306" max="2307" width="5.125" style="1" customWidth="1"/>
    <col min="2308" max="2308" width="23.125" style="1" customWidth="1"/>
    <col min="2309" max="2315" width="4.5" style="1" customWidth="1"/>
    <col min="2316" max="2316" width="2.5" style="1" customWidth="1"/>
    <col min="2317" max="2317" width="5.875" style="1" customWidth="1"/>
    <col min="2318" max="2320" width="6.875" style="1" customWidth="1"/>
    <col min="2321" max="2561" width="9" style="1"/>
    <col min="2562" max="2563" width="5.125" style="1" customWidth="1"/>
    <col min="2564" max="2564" width="23.125" style="1" customWidth="1"/>
    <col min="2565" max="2571" width="4.5" style="1" customWidth="1"/>
    <col min="2572" max="2572" width="2.5" style="1" customWidth="1"/>
    <col min="2573" max="2573" width="5.875" style="1" customWidth="1"/>
    <col min="2574" max="2576" width="6.875" style="1" customWidth="1"/>
    <col min="2577" max="2817" width="9" style="1"/>
    <col min="2818" max="2819" width="5.125" style="1" customWidth="1"/>
    <col min="2820" max="2820" width="23.125" style="1" customWidth="1"/>
    <col min="2821" max="2827" width="4.5" style="1" customWidth="1"/>
    <col min="2828" max="2828" width="2.5" style="1" customWidth="1"/>
    <col min="2829" max="2829" width="5.875" style="1" customWidth="1"/>
    <col min="2830" max="2832" width="6.875" style="1" customWidth="1"/>
    <col min="2833" max="3073" width="9" style="1"/>
    <col min="3074" max="3075" width="5.125" style="1" customWidth="1"/>
    <col min="3076" max="3076" width="23.125" style="1" customWidth="1"/>
    <col min="3077" max="3083" width="4.5" style="1" customWidth="1"/>
    <col min="3084" max="3084" width="2.5" style="1" customWidth="1"/>
    <col min="3085" max="3085" width="5.875" style="1" customWidth="1"/>
    <col min="3086" max="3088" width="6.875" style="1" customWidth="1"/>
    <col min="3089" max="3329" width="9" style="1"/>
    <col min="3330" max="3331" width="5.125" style="1" customWidth="1"/>
    <col min="3332" max="3332" width="23.125" style="1" customWidth="1"/>
    <col min="3333" max="3339" width="4.5" style="1" customWidth="1"/>
    <col min="3340" max="3340" width="2.5" style="1" customWidth="1"/>
    <col min="3341" max="3341" width="5.875" style="1" customWidth="1"/>
    <col min="3342" max="3344" width="6.875" style="1" customWidth="1"/>
    <col min="3345" max="3585" width="9" style="1"/>
    <col min="3586" max="3587" width="5.125" style="1" customWidth="1"/>
    <col min="3588" max="3588" width="23.125" style="1" customWidth="1"/>
    <col min="3589" max="3595" width="4.5" style="1" customWidth="1"/>
    <col min="3596" max="3596" width="2.5" style="1" customWidth="1"/>
    <col min="3597" max="3597" width="5.875" style="1" customWidth="1"/>
    <col min="3598" max="3600" width="6.875" style="1" customWidth="1"/>
    <col min="3601" max="3841" width="9" style="1"/>
    <col min="3842" max="3843" width="5.125" style="1" customWidth="1"/>
    <col min="3844" max="3844" width="23.125" style="1" customWidth="1"/>
    <col min="3845" max="3851" width="4.5" style="1" customWidth="1"/>
    <col min="3852" max="3852" width="2.5" style="1" customWidth="1"/>
    <col min="3853" max="3853" width="5.875" style="1" customWidth="1"/>
    <col min="3854" max="3856" width="6.875" style="1" customWidth="1"/>
    <col min="3857" max="4097" width="9" style="1"/>
    <col min="4098" max="4099" width="5.125" style="1" customWidth="1"/>
    <col min="4100" max="4100" width="23.125" style="1" customWidth="1"/>
    <col min="4101" max="4107" width="4.5" style="1" customWidth="1"/>
    <col min="4108" max="4108" width="2.5" style="1" customWidth="1"/>
    <col min="4109" max="4109" width="5.875" style="1" customWidth="1"/>
    <col min="4110" max="4112" width="6.875" style="1" customWidth="1"/>
    <col min="4113" max="4353" width="9" style="1"/>
    <col min="4354" max="4355" width="5.125" style="1" customWidth="1"/>
    <col min="4356" max="4356" width="23.125" style="1" customWidth="1"/>
    <col min="4357" max="4363" width="4.5" style="1" customWidth="1"/>
    <col min="4364" max="4364" width="2.5" style="1" customWidth="1"/>
    <col min="4365" max="4365" width="5.875" style="1" customWidth="1"/>
    <col min="4366" max="4368" width="6.875" style="1" customWidth="1"/>
    <col min="4369" max="4609" width="9" style="1"/>
    <col min="4610" max="4611" width="5.125" style="1" customWidth="1"/>
    <col min="4612" max="4612" width="23.125" style="1" customWidth="1"/>
    <col min="4613" max="4619" width="4.5" style="1" customWidth="1"/>
    <col min="4620" max="4620" width="2.5" style="1" customWidth="1"/>
    <col min="4621" max="4621" width="5.875" style="1" customWidth="1"/>
    <col min="4622" max="4624" width="6.875" style="1" customWidth="1"/>
    <col min="4625" max="4865" width="9" style="1"/>
    <col min="4866" max="4867" width="5.125" style="1" customWidth="1"/>
    <col min="4868" max="4868" width="23.125" style="1" customWidth="1"/>
    <col min="4869" max="4875" width="4.5" style="1" customWidth="1"/>
    <col min="4876" max="4876" width="2.5" style="1" customWidth="1"/>
    <col min="4877" max="4877" width="5.875" style="1" customWidth="1"/>
    <col min="4878" max="4880" width="6.875" style="1" customWidth="1"/>
    <col min="4881" max="5121" width="9" style="1"/>
    <col min="5122" max="5123" width="5.125" style="1" customWidth="1"/>
    <col min="5124" max="5124" width="23.125" style="1" customWidth="1"/>
    <col min="5125" max="5131" width="4.5" style="1" customWidth="1"/>
    <col min="5132" max="5132" width="2.5" style="1" customWidth="1"/>
    <col min="5133" max="5133" width="5.875" style="1" customWidth="1"/>
    <col min="5134" max="5136" width="6.875" style="1" customWidth="1"/>
    <col min="5137" max="5377" width="9" style="1"/>
    <col min="5378" max="5379" width="5.125" style="1" customWidth="1"/>
    <col min="5380" max="5380" width="23.125" style="1" customWidth="1"/>
    <col min="5381" max="5387" width="4.5" style="1" customWidth="1"/>
    <col min="5388" max="5388" width="2.5" style="1" customWidth="1"/>
    <col min="5389" max="5389" width="5.875" style="1" customWidth="1"/>
    <col min="5390" max="5392" width="6.875" style="1" customWidth="1"/>
    <col min="5393" max="5633" width="9" style="1"/>
    <col min="5634" max="5635" width="5.125" style="1" customWidth="1"/>
    <col min="5636" max="5636" width="23.125" style="1" customWidth="1"/>
    <col min="5637" max="5643" width="4.5" style="1" customWidth="1"/>
    <col min="5644" max="5644" width="2.5" style="1" customWidth="1"/>
    <col min="5645" max="5645" width="5.875" style="1" customWidth="1"/>
    <col min="5646" max="5648" width="6.875" style="1" customWidth="1"/>
    <col min="5649" max="5889" width="9" style="1"/>
    <col min="5890" max="5891" width="5.125" style="1" customWidth="1"/>
    <col min="5892" max="5892" width="23.125" style="1" customWidth="1"/>
    <col min="5893" max="5899" width="4.5" style="1" customWidth="1"/>
    <col min="5900" max="5900" width="2.5" style="1" customWidth="1"/>
    <col min="5901" max="5901" width="5.875" style="1" customWidth="1"/>
    <col min="5902" max="5904" width="6.875" style="1" customWidth="1"/>
    <col min="5905" max="6145" width="9" style="1"/>
    <col min="6146" max="6147" width="5.125" style="1" customWidth="1"/>
    <col min="6148" max="6148" width="23.125" style="1" customWidth="1"/>
    <col min="6149" max="6155" width="4.5" style="1" customWidth="1"/>
    <col min="6156" max="6156" width="2.5" style="1" customWidth="1"/>
    <col min="6157" max="6157" width="5.875" style="1" customWidth="1"/>
    <col min="6158" max="6160" width="6.875" style="1" customWidth="1"/>
    <col min="6161" max="6401" width="9" style="1"/>
    <col min="6402" max="6403" width="5.125" style="1" customWidth="1"/>
    <col min="6404" max="6404" width="23.125" style="1" customWidth="1"/>
    <col min="6405" max="6411" width="4.5" style="1" customWidth="1"/>
    <col min="6412" max="6412" width="2.5" style="1" customWidth="1"/>
    <col min="6413" max="6413" width="5.875" style="1" customWidth="1"/>
    <col min="6414" max="6416" width="6.875" style="1" customWidth="1"/>
    <col min="6417" max="6657" width="9" style="1"/>
    <col min="6658" max="6659" width="5.125" style="1" customWidth="1"/>
    <col min="6660" max="6660" width="23.125" style="1" customWidth="1"/>
    <col min="6661" max="6667" width="4.5" style="1" customWidth="1"/>
    <col min="6668" max="6668" width="2.5" style="1" customWidth="1"/>
    <col min="6669" max="6669" width="5.875" style="1" customWidth="1"/>
    <col min="6670" max="6672" width="6.875" style="1" customWidth="1"/>
    <col min="6673" max="6913" width="9" style="1"/>
    <col min="6914" max="6915" width="5.125" style="1" customWidth="1"/>
    <col min="6916" max="6916" width="23.125" style="1" customWidth="1"/>
    <col min="6917" max="6923" width="4.5" style="1" customWidth="1"/>
    <col min="6924" max="6924" width="2.5" style="1" customWidth="1"/>
    <col min="6925" max="6925" width="5.875" style="1" customWidth="1"/>
    <col min="6926" max="6928" width="6.875" style="1" customWidth="1"/>
    <col min="6929" max="7169" width="9" style="1"/>
    <col min="7170" max="7171" width="5.125" style="1" customWidth="1"/>
    <col min="7172" max="7172" width="23.125" style="1" customWidth="1"/>
    <col min="7173" max="7179" width="4.5" style="1" customWidth="1"/>
    <col min="7180" max="7180" width="2.5" style="1" customWidth="1"/>
    <col min="7181" max="7181" width="5.875" style="1" customWidth="1"/>
    <col min="7182" max="7184" width="6.875" style="1" customWidth="1"/>
    <col min="7185" max="7425" width="9" style="1"/>
    <col min="7426" max="7427" width="5.125" style="1" customWidth="1"/>
    <col min="7428" max="7428" width="23.125" style="1" customWidth="1"/>
    <col min="7429" max="7435" width="4.5" style="1" customWidth="1"/>
    <col min="7436" max="7436" width="2.5" style="1" customWidth="1"/>
    <col min="7437" max="7437" width="5.875" style="1" customWidth="1"/>
    <col min="7438" max="7440" width="6.875" style="1" customWidth="1"/>
    <col min="7441" max="7681" width="9" style="1"/>
    <col min="7682" max="7683" width="5.125" style="1" customWidth="1"/>
    <col min="7684" max="7684" width="23.125" style="1" customWidth="1"/>
    <col min="7685" max="7691" width="4.5" style="1" customWidth="1"/>
    <col min="7692" max="7692" width="2.5" style="1" customWidth="1"/>
    <col min="7693" max="7693" width="5.875" style="1" customWidth="1"/>
    <col min="7694" max="7696" width="6.875" style="1" customWidth="1"/>
    <col min="7697" max="7937" width="9" style="1"/>
    <col min="7938" max="7939" width="5.125" style="1" customWidth="1"/>
    <col min="7940" max="7940" width="23.125" style="1" customWidth="1"/>
    <col min="7941" max="7947" width="4.5" style="1" customWidth="1"/>
    <col min="7948" max="7948" width="2.5" style="1" customWidth="1"/>
    <col min="7949" max="7949" width="5.875" style="1" customWidth="1"/>
    <col min="7950" max="7952" width="6.875" style="1" customWidth="1"/>
    <col min="7953" max="8193" width="9" style="1"/>
    <col min="8194" max="8195" width="5.125" style="1" customWidth="1"/>
    <col min="8196" max="8196" width="23.125" style="1" customWidth="1"/>
    <col min="8197" max="8203" width="4.5" style="1" customWidth="1"/>
    <col min="8204" max="8204" width="2.5" style="1" customWidth="1"/>
    <col min="8205" max="8205" width="5.875" style="1" customWidth="1"/>
    <col min="8206" max="8208" width="6.875" style="1" customWidth="1"/>
    <col min="8209" max="8449" width="9" style="1"/>
    <col min="8450" max="8451" width="5.125" style="1" customWidth="1"/>
    <col min="8452" max="8452" width="23.125" style="1" customWidth="1"/>
    <col min="8453" max="8459" width="4.5" style="1" customWidth="1"/>
    <col min="8460" max="8460" width="2.5" style="1" customWidth="1"/>
    <col min="8461" max="8461" width="5.875" style="1" customWidth="1"/>
    <col min="8462" max="8464" width="6.875" style="1" customWidth="1"/>
    <col min="8465" max="8705" width="9" style="1"/>
    <col min="8706" max="8707" width="5.125" style="1" customWidth="1"/>
    <col min="8708" max="8708" width="23.125" style="1" customWidth="1"/>
    <col min="8709" max="8715" width="4.5" style="1" customWidth="1"/>
    <col min="8716" max="8716" width="2.5" style="1" customWidth="1"/>
    <col min="8717" max="8717" width="5.875" style="1" customWidth="1"/>
    <col min="8718" max="8720" width="6.875" style="1" customWidth="1"/>
    <col min="8721" max="8961" width="9" style="1"/>
    <col min="8962" max="8963" width="5.125" style="1" customWidth="1"/>
    <col min="8964" max="8964" width="23.125" style="1" customWidth="1"/>
    <col min="8965" max="8971" width="4.5" style="1" customWidth="1"/>
    <col min="8972" max="8972" width="2.5" style="1" customWidth="1"/>
    <col min="8973" max="8973" width="5.875" style="1" customWidth="1"/>
    <col min="8974" max="8976" width="6.875" style="1" customWidth="1"/>
    <col min="8977" max="9217" width="9" style="1"/>
    <col min="9218" max="9219" width="5.125" style="1" customWidth="1"/>
    <col min="9220" max="9220" width="23.125" style="1" customWidth="1"/>
    <col min="9221" max="9227" width="4.5" style="1" customWidth="1"/>
    <col min="9228" max="9228" width="2.5" style="1" customWidth="1"/>
    <col min="9229" max="9229" width="5.875" style="1" customWidth="1"/>
    <col min="9230" max="9232" width="6.875" style="1" customWidth="1"/>
    <col min="9233" max="9473" width="9" style="1"/>
    <col min="9474" max="9475" width="5.125" style="1" customWidth="1"/>
    <col min="9476" max="9476" width="23.125" style="1" customWidth="1"/>
    <col min="9477" max="9483" width="4.5" style="1" customWidth="1"/>
    <col min="9484" max="9484" width="2.5" style="1" customWidth="1"/>
    <col min="9485" max="9485" width="5.875" style="1" customWidth="1"/>
    <col min="9486" max="9488" width="6.875" style="1" customWidth="1"/>
    <col min="9489" max="9729" width="9" style="1"/>
    <col min="9730" max="9731" width="5.125" style="1" customWidth="1"/>
    <col min="9732" max="9732" width="23.125" style="1" customWidth="1"/>
    <col min="9733" max="9739" width="4.5" style="1" customWidth="1"/>
    <col min="9740" max="9740" width="2.5" style="1" customWidth="1"/>
    <col min="9741" max="9741" width="5.875" style="1" customWidth="1"/>
    <col min="9742" max="9744" width="6.875" style="1" customWidth="1"/>
    <col min="9745" max="9985" width="9" style="1"/>
    <col min="9986" max="9987" width="5.125" style="1" customWidth="1"/>
    <col min="9988" max="9988" width="23.125" style="1" customWidth="1"/>
    <col min="9989" max="9995" width="4.5" style="1" customWidth="1"/>
    <col min="9996" max="9996" width="2.5" style="1" customWidth="1"/>
    <col min="9997" max="9997" width="5.875" style="1" customWidth="1"/>
    <col min="9998" max="10000" width="6.875" style="1" customWidth="1"/>
    <col min="10001" max="10241" width="9" style="1"/>
    <col min="10242" max="10243" width="5.125" style="1" customWidth="1"/>
    <col min="10244" max="10244" width="23.125" style="1" customWidth="1"/>
    <col min="10245" max="10251" width="4.5" style="1" customWidth="1"/>
    <col min="10252" max="10252" width="2.5" style="1" customWidth="1"/>
    <col min="10253" max="10253" width="5.875" style="1" customWidth="1"/>
    <col min="10254" max="10256" width="6.875" style="1" customWidth="1"/>
    <col min="10257" max="10497" width="9" style="1"/>
    <col min="10498" max="10499" width="5.125" style="1" customWidth="1"/>
    <col min="10500" max="10500" width="23.125" style="1" customWidth="1"/>
    <col min="10501" max="10507" width="4.5" style="1" customWidth="1"/>
    <col min="10508" max="10508" width="2.5" style="1" customWidth="1"/>
    <col min="10509" max="10509" width="5.875" style="1" customWidth="1"/>
    <col min="10510" max="10512" width="6.875" style="1" customWidth="1"/>
    <col min="10513" max="10753" width="9" style="1"/>
    <col min="10754" max="10755" width="5.125" style="1" customWidth="1"/>
    <col min="10756" max="10756" width="23.125" style="1" customWidth="1"/>
    <col min="10757" max="10763" width="4.5" style="1" customWidth="1"/>
    <col min="10764" max="10764" width="2.5" style="1" customWidth="1"/>
    <col min="10765" max="10765" width="5.875" style="1" customWidth="1"/>
    <col min="10766" max="10768" width="6.875" style="1" customWidth="1"/>
    <col min="10769" max="11009" width="9" style="1"/>
    <col min="11010" max="11011" width="5.125" style="1" customWidth="1"/>
    <col min="11012" max="11012" width="23.125" style="1" customWidth="1"/>
    <col min="11013" max="11019" width="4.5" style="1" customWidth="1"/>
    <col min="11020" max="11020" width="2.5" style="1" customWidth="1"/>
    <col min="11021" max="11021" width="5.875" style="1" customWidth="1"/>
    <col min="11022" max="11024" width="6.875" style="1" customWidth="1"/>
    <col min="11025" max="11265" width="9" style="1"/>
    <col min="11266" max="11267" width="5.125" style="1" customWidth="1"/>
    <col min="11268" max="11268" width="23.125" style="1" customWidth="1"/>
    <col min="11269" max="11275" width="4.5" style="1" customWidth="1"/>
    <col min="11276" max="11276" width="2.5" style="1" customWidth="1"/>
    <col min="11277" max="11277" width="5.875" style="1" customWidth="1"/>
    <col min="11278" max="11280" width="6.875" style="1" customWidth="1"/>
    <col min="11281" max="11521" width="9" style="1"/>
    <col min="11522" max="11523" width="5.125" style="1" customWidth="1"/>
    <col min="11524" max="11524" width="23.125" style="1" customWidth="1"/>
    <col min="11525" max="11531" width="4.5" style="1" customWidth="1"/>
    <col min="11532" max="11532" width="2.5" style="1" customWidth="1"/>
    <col min="11533" max="11533" width="5.875" style="1" customWidth="1"/>
    <col min="11534" max="11536" width="6.875" style="1" customWidth="1"/>
    <col min="11537" max="11777" width="9" style="1"/>
    <col min="11778" max="11779" width="5.125" style="1" customWidth="1"/>
    <col min="11780" max="11780" width="23.125" style="1" customWidth="1"/>
    <col min="11781" max="11787" width="4.5" style="1" customWidth="1"/>
    <col min="11788" max="11788" width="2.5" style="1" customWidth="1"/>
    <col min="11789" max="11789" width="5.875" style="1" customWidth="1"/>
    <col min="11790" max="11792" width="6.875" style="1" customWidth="1"/>
    <col min="11793" max="12033" width="9" style="1"/>
    <col min="12034" max="12035" width="5.125" style="1" customWidth="1"/>
    <col min="12036" max="12036" width="23.125" style="1" customWidth="1"/>
    <col min="12037" max="12043" width="4.5" style="1" customWidth="1"/>
    <col min="12044" max="12044" width="2.5" style="1" customWidth="1"/>
    <col min="12045" max="12045" width="5.875" style="1" customWidth="1"/>
    <col min="12046" max="12048" width="6.875" style="1" customWidth="1"/>
    <col min="12049" max="12289" width="9" style="1"/>
    <col min="12290" max="12291" width="5.125" style="1" customWidth="1"/>
    <col min="12292" max="12292" width="23.125" style="1" customWidth="1"/>
    <col min="12293" max="12299" width="4.5" style="1" customWidth="1"/>
    <col min="12300" max="12300" width="2.5" style="1" customWidth="1"/>
    <col min="12301" max="12301" width="5.875" style="1" customWidth="1"/>
    <col min="12302" max="12304" width="6.875" style="1" customWidth="1"/>
    <col min="12305" max="12545" width="9" style="1"/>
    <col min="12546" max="12547" width="5.125" style="1" customWidth="1"/>
    <col min="12548" max="12548" width="23.125" style="1" customWidth="1"/>
    <col min="12549" max="12555" width="4.5" style="1" customWidth="1"/>
    <col min="12556" max="12556" width="2.5" style="1" customWidth="1"/>
    <col min="12557" max="12557" width="5.875" style="1" customWidth="1"/>
    <col min="12558" max="12560" width="6.875" style="1" customWidth="1"/>
    <col min="12561" max="12801" width="9" style="1"/>
    <col min="12802" max="12803" width="5.125" style="1" customWidth="1"/>
    <col min="12804" max="12804" width="23.125" style="1" customWidth="1"/>
    <col min="12805" max="12811" width="4.5" style="1" customWidth="1"/>
    <col min="12812" max="12812" width="2.5" style="1" customWidth="1"/>
    <col min="12813" max="12813" width="5.875" style="1" customWidth="1"/>
    <col min="12814" max="12816" width="6.875" style="1" customWidth="1"/>
    <col min="12817" max="13057" width="9" style="1"/>
    <col min="13058" max="13059" width="5.125" style="1" customWidth="1"/>
    <col min="13060" max="13060" width="23.125" style="1" customWidth="1"/>
    <col min="13061" max="13067" width="4.5" style="1" customWidth="1"/>
    <col min="13068" max="13068" width="2.5" style="1" customWidth="1"/>
    <col min="13069" max="13069" width="5.875" style="1" customWidth="1"/>
    <col min="13070" max="13072" width="6.875" style="1" customWidth="1"/>
    <col min="13073" max="13313" width="9" style="1"/>
    <col min="13314" max="13315" width="5.125" style="1" customWidth="1"/>
    <col min="13316" max="13316" width="23.125" style="1" customWidth="1"/>
    <col min="13317" max="13323" width="4.5" style="1" customWidth="1"/>
    <col min="13324" max="13324" width="2.5" style="1" customWidth="1"/>
    <col min="13325" max="13325" width="5.875" style="1" customWidth="1"/>
    <col min="13326" max="13328" width="6.875" style="1" customWidth="1"/>
    <col min="13329" max="13569" width="9" style="1"/>
    <col min="13570" max="13571" width="5.125" style="1" customWidth="1"/>
    <col min="13572" max="13572" width="23.125" style="1" customWidth="1"/>
    <col min="13573" max="13579" width="4.5" style="1" customWidth="1"/>
    <col min="13580" max="13580" width="2.5" style="1" customWidth="1"/>
    <col min="13581" max="13581" width="5.875" style="1" customWidth="1"/>
    <col min="13582" max="13584" width="6.875" style="1" customWidth="1"/>
    <col min="13585" max="13825" width="9" style="1"/>
    <col min="13826" max="13827" width="5.125" style="1" customWidth="1"/>
    <col min="13828" max="13828" width="23.125" style="1" customWidth="1"/>
    <col min="13829" max="13835" width="4.5" style="1" customWidth="1"/>
    <col min="13836" max="13836" width="2.5" style="1" customWidth="1"/>
    <col min="13837" max="13837" width="5.875" style="1" customWidth="1"/>
    <col min="13838" max="13840" width="6.875" style="1" customWidth="1"/>
    <col min="13841" max="14081" width="9" style="1"/>
    <col min="14082" max="14083" width="5.125" style="1" customWidth="1"/>
    <col min="14084" max="14084" width="23.125" style="1" customWidth="1"/>
    <col min="14085" max="14091" width="4.5" style="1" customWidth="1"/>
    <col min="14092" max="14092" width="2.5" style="1" customWidth="1"/>
    <col min="14093" max="14093" width="5.875" style="1" customWidth="1"/>
    <col min="14094" max="14096" width="6.875" style="1" customWidth="1"/>
    <col min="14097" max="14337" width="9" style="1"/>
    <col min="14338" max="14339" width="5.125" style="1" customWidth="1"/>
    <col min="14340" max="14340" width="23.125" style="1" customWidth="1"/>
    <col min="14341" max="14347" width="4.5" style="1" customWidth="1"/>
    <col min="14348" max="14348" width="2.5" style="1" customWidth="1"/>
    <col min="14349" max="14349" width="5.875" style="1" customWidth="1"/>
    <col min="14350" max="14352" width="6.875" style="1" customWidth="1"/>
    <col min="14353" max="14593" width="9" style="1"/>
    <col min="14594" max="14595" width="5.125" style="1" customWidth="1"/>
    <col min="14596" max="14596" width="23.125" style="1" customWidth="1"/>
    <col min="14597" max="14603" width="4.5" style="1" customWidth="1"/>
    <col min="14604" max="14604" width="2.5" style="1" customWidth="1"/>
    <col min="14605" max="14605" width="5.875" style="1" customWidth="1"/>
    <col min="14606" max="14608" width="6.875" style="1" customWidth="1"/>
    <col min="14609" max="14849" width="9" style="1"/>
    <col min="14850" max="14851" width="5.125" style="1" customWidth="1"/>
    <col min="14852" max="14852" width="23.125" style="1" customWidth="1"/>
    <col min="14853" max="14859" width="4.5" style="1" customWidth="1"/>
    <col min="14860" max="14860" width="2.5" style="1" customWidth="1"/>
    <col min="14861" max="14861" width="5.875" style="1" customWidth="1"/>
    <col min="14862" max="14864" width="6.875" style="1" customWidth="1"/>
    <col min="14865" max="15105" width="9" style="1"/>
    <col min="15106" max="15107" width="5.125" style="1" customWidth="1"/>
    <col min="15108" max="15108" width="23.125" style="1" customWidth="1"/>
    <col min="15109" max="15115" width="4.5" style="1" customWidth="1"/>
    <col min="15116" max="15116" width="2.5" style="1" customWidth="1"/>
    <col min="15117" max="15117" width="5.875" style="1" customWidth="1"/>
    <col min="15118" max="15120" width="6.875" style="1" customWidth="1"/>
    <col min="15121" max="15361" width="9" style="1"/>
    <col min="15362" max="15363" width="5.125" style="1" customWidth="1"/>
    <col min="15364" max="15364" width="23.125" style="1" customWidth="1"/>
    <col min="15365" max="15371" width="4.5" style="1" customWidth="1"/>
    <col min="15372" max="15372" width="2.5" style="1" customWidth="1"/>
    <col min="15373" max="15373" width="5.875" style="1" customWidth="1"/>
    <col min="15374" max="15376" width="6.875" style="1" customWidth="1"/>
    <col min="15377" max="15617" width="9" style="1"/>
    <col min="15618" max="15619" width="5.125" style="1" customWidth="1"/>
    <col min="15620" max="15620" width="23.125" style="1" customWidth="1"/>
    <col min="15621" max="15627" width="4.5" style="1" customWidth="1"/>
    <col min="15628" max="15628" width="2.5" style="1" customWidth="1"/>
    <col min="15629" max="15629" width="5.875" style="1" customWidth="1"/>
    <col min="15630" max="15632" width="6.875" style="1" customWidth="1"/>
    <col min="15633" max="15873" width="9" style="1"/>
    <col min="15874" max="15875" width="5.125" style="1" customWidth="1"/>
    <col min="15876" max="15876" width="23.125" style="1" customWidth="1"/>
    <col min="15877" max="15883" width="4.5" style="1" customWidth="1"/>
    <col min="15884" max="15884" width="2.5" style="1" customWidth="1"/>
    <col min="15885" max="15885" width="5.875" style="1" customWidth="1"/>
    <col min="15886" max="15888" width="6.875" style="1" customWidth="1"/>
    <col min="15889" max="16129" width="9" style="1"/>
    <col min="16130" max="16131" width="5.125" style="1" customWidth="1"/>
    <col min="16132" max="16132" width="23.125" style="1" customWidth="1"/>
    <col min="16133" max="16139" width="4.5" style="1" customWidth="1"/>
    <col min="16140" max="16140" width="2.5" style="1" customWidth="1"/>
    <col min="16141" max="16141" width="5.875" style="1" customWidth="1"/>
    <col min="16142" max="16144" width="6.875" style="1" customWidth="1"/>
    <col min="16145" max="16384" width="9" style="1"/>
  </cols>
  <sheetData>
    <row r="1" spans="1:18" ht="23.25" customHeight="1" thickBot="1" x14ac:dyDescent="0.2">
      <c r="A1" s="63" t="s">
        <v>44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21"/>
    </row>
    <row r="2" spans="1:18" ht="33.75" customHeight="1" x14ac:dyDescent="0.15">
      <c r="A2" s="64" t="s">
        <v>0</v>
      </c>
      <c r="B2" s="64"/>
      <c r="C2" s="2"/>
      <c r="D2" s="65" t="s">
        <v>1</v>
      </c>
      <c r="E2" s="65"/>
      <c r="F2" s="65"/>
      <c r="G2" s="65"/>
      <c r="H2" s="65"/>
      <c r="I2" s="65"/>
      <c r="J2" s="65"/>
      <c r="K2" s="3"/>
      <c r="L2" s="87" t="s">
        <v>42</v>
      </c>
      <c r="M2" s="88"/>
      <c r="N2" s="88"/>
      <c r="O2" s="89"/>
      <c r="P2" s="4"/>
    </row>
    <row r="3" spans="1:18" ht="7.9" customHeight="1" thickBot="1" x14ac:dyDescent="0.2">
      <c r="B3" s="5"/>
      <c r="C3" s="5"/>
      <c r="D3" s="5"/>
      <c r="E3" s="5"/>
      <c r="F3" s="5"/>
      <c r="G3" s="5"/>
      <c r="H3" s="5"/>
      <c r="I3" s="5"/>
      <c r="J3" s="5"/>
      <c r="K3" s="3"/>
      <c r="L3" s="66" t="s">
        <v>43</v>
      </c>
      <c r="M3" s="67"/>
      <c r="N3" s="67"/>
      <c r="O3" s="68"/>
      <c r="P3" s="22"/>
    </row>
    <row r="4" spans="1:18" ht="18.600000000000001" customHeight="1" thickBot="1" x14ac:dyDescent="0.2">
      <c r="A4" s="72" t="s">
        <v>2</v>
      </c>
      <c r="B4" s="75" t="s">
        <v>3</v>
      </c>
      <c r="C4" s="6" t="s">
        <v>41</v>
      </c>
      <c r="D4" s="57" t="s">
        <v>4</v>
      </c>
      <c r="E4" s="60" t="s">
        <v>5</v>
      </c>
      <c r="F4" s="78" t="s">
        <v>6</v>
      </c>
      <c r="G4" s="79"/>
      <c r="H4" s="79"/>
      <c r="I4" s="79"/>
      <c r="J4" s="80"/>
      <c r="K4" s="3"/>
      <c r="L4" s="69"/>
      <c r="M4" s="70"/>
      <c r="N4" s="70"/>
      <c r="O4" s="71"/>
      <c r="P4" s="22"/>
    </row>
    <row r="5" spans="1:18" ht="25.5" customHeight="1" x14ac:dyDescent="0.15">
      <c r="A5" s="73"/>
      <c r="B5" s="76"/>
      <c r="C5" s="84" t="s">
        <v>7</v>
      </c>
      <c r="D5" s="45"/>
      <c r="E5" s="46"/>
      <c r="F5" s="81"/>
      <c r="G5" s="82"/>
      <c r="H5" s="82"/>
      <c r="I5" s="82"/>
      <c r="J5" s="83"/>
      <c r="K5" s="3"/>
      <c r="L5" s="86" t="s">
        <v>36</v>
      </c>
      <c r="M5" s="86"/>
      <c r="N5" s="86"/>
      <c r="O5" s="86"/>
      <c r="P5" s="23"/>
      <c r="Q5" s="1" t="s">
        <v>37</v>
      </c>
      <c r="R5" s="1">
        <v>2</v>
      </c>
    </row>
    <row r="6" spans="1:18" ht="15.75" customHeight="1" thickBot="1" x14ac:dyDescent="0.2">
      <c r="A6" s="74"/>
      <c r="B6" s="77"/>
      <c r="C6" s="85"/>
      <c r="D6" s="45"/>
      <c r="E6" s="46"/>
      <c r="F6" s="7" t="s">
        <v>8</v>
      </c>
      <c r="G6" s="8" t="s">
        <v>9</v>
      </c>
      <c r="H6" s="8" t="s">
        <v>10</v>
      </c>
      <c r="I6" s="8" t="s">
        <v>11</v>
      </c>
      <c r="J6" s="9" t="s">
        <v>12</v>
      </c>
      <c r="K6" s="3"/>
      <c r="L6" s="86"/>
      <c r="M6" s="86"/>
      <c r="N6" s="86"/>
      <c r="O6" s="86"/>
      <c r="P6" s="23"/>
      <c r="Q6" s="1" t="s">
        <v>38</v>
      </c>
      <c r="R6" s="1">
        <v>1</v>
      </c>
    </row>
    <row r="7" spans="1:18" ht="11.25" customHeight="1" x14ac:dyDescent="0.15">
      <c r="A7" s="59">
        <v>1</v>
      </c>
      <c r="B7" s="56"/>
      <c r="C7" s="10"/>
      <c r="D7" s="57"/>
      <c r="E7" s="60"/>
      <c r="F7" s="59"/>
      <c r="G7" s="57"/>
      <c r="H7" s="57"/>
      <c r="I7" s="57"/>
      <c r="J7" s="60"/>
      <c r="K7" s="3"/>
      <c r="L7" s="101" t="s">
        <v>13</v>
      </c>
      <c r="M7" s="101"/>
      <c r="N7" s="101"/>
      <c r="O7" s="101"/>
      <c r="P7" s="19"/>
      <c r="Q7" s="1" t="s">
        <v>39</v>
      </c>
      <c r="R7" s="1">
        <v>3</v>
      </c>
    </row>
    <row r="8" spans="1:18" ht="18.75" customHeight="1" x14ac:dyDescent="0.15">
      <c r="A8" s="43"/>
      <c r="B8" s="50"/>
      <c r="C8" s="11"/>
      <c r="D8" s="44"/>
      <c r="E8" s="41"/>
      <c r="F8" s="43"/>
      <c r="G8" s="44"/>
      <c r="H8" s="44"/>
      <c r="I8" s="44"/>
      <c r="J8" s="41"/>
      <c r="K8" s="12"/>
      <c r="L8" s="101"/>
      <c r="M8" s="101"/>
      <c r="N8" s="101"/>
      <c r="O8" s="101"/>
      <c r="P8" s="19"/>
      <c r="Q8" s="1" t="s">
        <v>40</v>
      </c>
    </row>
    <row r="9" spans="1:18" ht="11.25" customHeight="1" x14ac:dyDescent="0.15">
      <c r="A9" s="42">
        <v>2</v>
      </c>
      <c r="B9" s="49"/>
      <c r="C9" s="13"/>
      <c r="D9" s="38"/>
      <c r="E9" s="40"/>
      <c r="F9" s="42"/>
      <c r="G9" s="38"/>
      <c r="H9" s="38"/>
      <c r="I9" s="38"/>
      <c r="J9" s="40"/>
      <c r="K9" s="3"/>
    </row>
    <row r="10" spans="1:18" ht="18.75" customHeight="1" x14ac:dyDescent="0.15">
      <c r="A10" s="43"/>
      <c r="B10" s="50"/>
      <c r="C10" s="11"/>
      <c r="D10" s="44"/>
      <c r="E10" s="41"/>
      <c r="F10" s="43"/>
      <c r="G10" s="44"/>
      <c r="H10" s="44"/>
      <c r="I10" s="44"/>
      <c r="J10" s="41"/>
      <c r="K10" s="12"/>
      <c r="L10" s="103" t="s">
        <v>14</v>
      </c>
      <c r="M10" s="103"/>
      <c r="N10" s="103"/>
      <c r="O10" s="103"/>
      <c r="P10" s="20"/>
    </row>
    <row r="11" spans="1:18" ht="11.25" customHeight="1" x14ac:dyDescent="0.15">
      <c r="A11" s="42">
        <v>3</v>
      </c>
      <c r="B11" s="49"/>
      <c r="C11" s="13"/>
      <c r="D11" s="38"/>
      <c r="E11" s="40"/>
      <c r="F11" s="42"/>
      <c r="G11" s="38"/>
      <c r="H11" s="38"/>
      <c r="I11" s="38"/>
      <c r="J11" s="40"/>
      <c r="K11" s="3"/>
      <c r="L11" s="103"/>
      <c r="M11" s="103"/>
      <c r="N11" s="103"/>
      <c r="O11" s="103"/>
      <c r="P11" s="20"/>
    </row>
    <row r="12" spans="1:18" ht="18.75" customHeight="1" x14ac:dyDescent="0.15">
      <c r="A12" s="43"/>
      <c r="B12" s="50"/>
      <c r="C12" s="11"/>
      <c r="D12" s="44"/>
      <c r="E12" s="41"/>
      <c r="F12" s="43"/>
      <c r="G12" s="44"/>
      <c r="H12" s="44"/>
      <c r="I12" s="44"/>
      <c r="J12" s="41"/>
      <c r="K12" s="12"/>
      <c r="L12" s="104"/>
      <c r="M12" s="36" t="s">
        <v>15</v>
      </c>
      <c r="N12" s="36" t="s">
        <v>16</v>
      </c>
      <c r="O12" s="36" t="s">
        <v>17</v>
      </c>
      <c r="P12" s="3"/>
    </row>
    <row r="13" spans="1:18" ht="11.25" customHeight="1" x14ac:dyDescent="0.15">
      <c r="A13" s="42">
        <v>4</v>
      </c>
      <c r="B13" s="49"/>
      <c r="C13" s="13"/>
      <c r="D13" s="38"/>
      <c r="E13" s="40"/>
      <c r="F13" s="42"/>
      <c r="G13" s="38"/>
      <c r="H13" s="38"/>
      <c r="I13" s="38"/>
      <c r="J13" s="40"/>
      <c r="K13" s="3"/>
      <c r="L13" s="104"/>
      <c r="M13" s="36"/>
      <c r="N13" s="36"/>
      <c r="O13" s="36"/>
      <c r="P13" s="3"/>
    </row>
    <row r="14" spans="1:18" ht="18.75" customHeight="1" x14ac:dyDescent="0.15">
      <c r="A14" s="43"/>
      <c r="B14" s="50"/>
      <c r="C14" s="11"/>
      <c r="D14" s="44"/>
      <c r="E14" s="41"/>
      <c r="F14" s="43"/>
      <c r="G14" s="44"/>
      <c r="H14" s="44"/>
      <c r="I14" s="44"/>
      <c r="J14" s="41"/>
      <c r="K14" s="12"/>
      <c r="L14" s="62" t="s">
        <v>18</v>
      </c>
      <c r="M14" s="62"/>
      <c r="N14" s="62"/>
      <c r="O14" s="62"/>
      <c r="P14" s="26"/>
    </row>
    <row r="15" spans="1:18" ht="11.25" customHeight="1" x14ac:dyDescent="0.15">
      <c r="A15" s="42">
        <v>5</v>
      </c>
      <c r="B15" s="49"/>
      <c r="C15" s="13"/>
      <c r="D15" s="38"/>
      <c r="E15" s="40"/>
      <c r="F15" s="42"/>
      <c r="G15" s="38"/>
      <c r="H15" s="38"/>
      <c r="I15" s="38"/>
      <c r="J15" s="40"/>
      <c r="K15" s="3"/>
      <c r="L15" s="62"/>
      <c r="M15" s="62"/>
      <c r="N15" s="62"/>
      <c r="O15" s="62"/>
      <c r="P15" s="26"/>
    </row>
    <row r="16" spans="1:18" ht="18.75" customHeight="1" thickBot="1" x14ac:dyDescent="0.2">
      <c r="A16" s="52"/>
      <c r="B16" s="53"/>
      <c r="C16" s="14"/>
      <c r="D16" s="54"/>
      <c r="E16" s="51"/>
      <c r="F16" s="52"/>
      <c r="G16" s="54"/>
      <c r="H16" s="54"/>
      <c r="I16" s="54"/>
      <c r="J16" s="51"/>
      <c r="K16" s="12"/>
      <c r="L16" s="62" t="s">
        <v>19</v>
      </c>
      <c r="M16" s="62"/>
      <c r="N16" s="62"/>
      <c r="O16" s="62"/>
      <c r="P16" s="26"/>
    </row>
    <row r="17" spans="1:16" ht="11.25" customHeight="1" x14ac:dyDescent="0.15">
      <c r="A17" s="55">
        <v>6</v>
      </c>
      <c r="B17" s="58"/>
      <c r="C17" s="15"/>
      <c r="D17" s="57"/>
      <c r="E17" s="46"/>
      <c r="F17" s="55"/>
      <c r="G17" s="45"/>
      <c r="H17" s="45"/>
      <c r="I17" s="45"/>
      <c r="J17" s="46"/>
      <c r="K17" s="3"/>
      <c r="L17" s="62"/>
      <c r="M17" s="62"/>
      <c r="N17" s="62"/>
      <c r="O17" s="62"/>
      <c r="P17" s="26"/>
    </row>
    <row r="18" spans="1:16" ht="18.75" customHeight="1" x14ac:dyDescent="0.15">
      <c r="A18" s="43"/>
      <c r="B18" s="50"/>
      <c r="C18" s="11"/>
      <c r="D18" s="44"/>
      <c r="E18" s="41"/>
      <c r="F18" s="43"/>
      <c r="G18" s="44"/>
      <c r="H18" s="44"/>
      <c r="I18" s="44"/>
      <c r="J18" s="41"/>
      <c r="K18" s="12"/>
      <c r="L18" s="61" t="s">
        <v>20</v>
      </c>
      <c r="M18" s="61"/>
      <c r="N18" s="61"/>
      <c r="O18" s="61"/>
      <c r="P18" s="27"/>
    </row>
    <row r="19" spans="1:16" ht="11.25" customHeight="1" x14ac:dyDescent="0.15">
      <c r="A19" s="42">
        <v>7</v>
      </c>
      <c r="B19" s="49"/>
      <c r="C19" s="13"/>
      <c r="D19" s="38"/>
      <c r="E19" s="40"/>
      <c r="F19" s="42"/>
      <c r="G19" s="38"/>
      <c r="H19" s="38"/>
      <c r="I19" s="38"/>
      <c r="J19" s="40"/>
      <c r="K19" s="3"/>
      <c r="L19" s="47" t="s">
        <v>21</v>
      </c>
      <c r="M19" s="47"/>
      <c r="N19" s="47"/>
      <c r="O19" s="47"/>
      <c r="P19" s="24"/>
    </row>
    <row r="20" spans="1:16" ht="18.75" customHeight="1" x14ac:dyDescent="0.15">
      <c r="A20" s="43"/>
      <c r="B20" s="50"/>
      <c r="C20" s="11"/>
      <c r="D20" s="44"/>
      <c r="E20" s="41"/>
      <c r="F20" s="43"/>
      <c r="G20" s="44"/>
      <c r="H20" s="44"/>
      <c r="I20" s="44"/>
      <c r="J20" s="41"/>
      <c r="K20" s="12"/>
      <c r="L20" s="47"/>
      <c r="M20" s="47"/>
      <c r="N20" s="47"/>
      <c r="O20" s="47"/>
      <c r="P20" s="24"/>
    </row>
    <row r="21" spans="1:16" ht="11.25" customHeight="1" x14ac:dyDescent="0.15">
      <c r="A21" s="42">
        <v>8</v>
      </c>
      <c r="B21" s="49"/>
      <c r="C21" s="13"/>
      <c r="D21" s="38"/>
      <c r="E21" s="40"/>
      <c r="F21" s="42"/>
      <c r="G21" s="38"/>
      <c r="H21" s="38"/>
      <c r="I21" s="38"/>
      <c r="J21" s="40"/>
      <c r="K21" s="3"/>
      <c r="L21" s="47"/>
      <c r="M21" s="47"/>
      <c r="N21" s="47"/>
      <c r="O21" s="47"/>
      <c r="P21" s="24"/>
    </row>
    <row r="22" spans="1:16" ht="18.75" customHeight="1" x14ac:dyDescent="0.15">
      <c r="A22" s="43"/>
      <c r="B22" s="50"/>
      <c r="C22" s="11"/>
      <c r="D22" s="44"/>
      <c r="E22" s="41"/>
      <c r="F22" s="43"/>
      <c r="G22" s="44"/>
      <c r="H22" s="44"/>
      <c r="I22" s="44"/>
      <c r="J22" s="41"/>
      <c r="K22" s="12"/>
      <c r="L22" s="47" t="s">
        <v>22</v>
      </c>
      <c r="M22" s="47"/>
      <c r="N22" s="47"/>
      <c r="O22" s="47"/>
      <c r="P22" s="24"/>
    </row>
    <row r="23" spans="1:16" ht="11.25" customHeight="1" x14ac:dyDescent="0.15">
      <c r="A23" s="42">
        <v>9</v>
      </c>
      <c r="B23" s="49"/>
      <c r="C23" s="13"/>
      <c r="D23" s="38"/>
      <c r="E23" s="40"/>
      <c r="F23" s="42"/>
      <c r="G23" s="38"/>
      <c r="H23" s="38"/>
      <c r="I23" s="38"/>
      <c r="J23" s="40"/>
      <c r="K23" s="3"/>
      <c r="L23" s="47" t="s">
        <v>23</v>
      </c>
      <c r="M23" s="47"/>
      <c r="N23" s="47"/>
      <c r="O23" s="47"/>
      <c r="P23" s="24"/>
    </row>
    <row r="24" spans="1:16" ht="18.75" customHeight="1" x14ac:dyDescent="0.15">
      <c r="A24" s="43"/>
      <c r="B24" s="50"/>
      <c r="C24" s="11"/>
      <c r="D24" s="44"/>
      <c r="E24" s="41"/>
      <c r="F24" s="43"/>
      <c r="G24" s="44"/>
      <c r="H24" s="44"/>
      <c r="I24" s="44"/>
      <c r="J24" s="41"/>
      <c r="K24" s="12"/>
      <c r="L24" s="47"/>
      <c r="M24" s="47"/>
      <c r="N24" s="47"/>
      <c r="O24" s="47"/>
      <c r="P24" s="24"/>
    </row>
    <row r="25" spans="1:16" ht="11.25" customHeight="1" x14ac:dyDescent="0.15">
      <c r="A25" s="42">
        <v>10</v>
      </c>
      <c r="B25" s="49"/>
      <c r="C25" s="13"/>
      <c r="D25" s="38"/>
      <c r="E25" s="40"/>
      <c r="F25" s="42"/>
      <c r="G25" s="38"/>
      <c r="H25" s="38"/>
      <c r="I25" s="38"/>
      <c r="J25" s="40"/>
      <c r="K25" s="3"/>
      <c r="L25" s="48" t="s">
        <v>24</v>
      </c>
      <c r="M25" s="48"/>
      <c r="N25" s="48"/>
      <c r="O25" s="48"/>
      <c r="P25" s="25"/>
    </row>
    <row r="26" spans="1:16" ht="18.75" customHeight="1" thickBot="1" x14ac:dyDescent="0.2">
      <c r="A26" s="55"/>
      <c r="B26" s="58"/>
      <c r="C26" s="16"/>
      <c r="D26" s="54"/>
      <c r="E26" s="46"/>
      <c r="F26" s="55"/>
      <c r="G26" s="45"/>
      <c r="H26" s="45"/>
      <c r="I26" s="45"/>
      <c r="J26" s="46"/>
      <c r="K26" s="12"/>
      <c r="L26" s="48"/>
      <c r="M26" s="48"/>
      <c r="N26" s="48"/>
      <c r="O26" s="48"/>
      <c r="P26" s="25"/>
    </row>
    <row r="27" spans="1:16" ht="11.25" customHeight="1" x14ac:dyDescent="0.15">
      <c r="A27" s="59">
        <v>11</v>
      </c>
      <c r="B27" s="56"/>
      <c r="C27" s="10"/>
      <c r="D27" s="57"/>
      <c r="E27" s="60"/>
      <c r="F27" s="59"/>
      <c r="G27" s="57"/>
      <c r="H27" s="57"/>
      <c r="I27" s="57"/>
      <c r="J27" s="60"/>
      <c r="K27" s="3"/>
      <c r="L27" s="48"/>
      <c r="M27" s="48"/>
      <c r="N27" s="48"/>
      <c r="O27" s="48"/>
      <c r="P27" s="25"/>
    </row>
    <row r="28" spans="1:16" ht="18.75" customHeight="1" x14ac:dyDescent="0.15">
      <c r="A28" s="43"/>
      <c r="B28" s="50"/>
      <c r="C28" s="11"/>
      <c r="D28" s="44"/>
      <c r="E28" s="41"/>
      <c r="F28" s="43"/>
      <c r="G28" s="44"/>
      <c r="H28" s="44"/>
      <c r="I28" s="44"/>
      <c r="J28" s="41"/>
      <c r="K28" s="12"/>
      <c r="L28" s="48" t="s">
        <v>25</v>
      </c>
      <c r="M28" s="48"/>
      <c r="N28" s="48"/>
      <c r="O28" s="48"/>
      <c r="P28" s="25"/>
    </row>
    <row r="29" spans="1:16" ht="11.25" customHeight="1" x14ac:dyDescent="0.15">
      <c r="A29" s="42">
        <v>12</v>
      </c>
      <c r="B29" s="49"/>
      <c r="C29" s="13"/>
      <c r="D29" s="38"/>
      <c r="E29" s="40"/>
      <c r="F29" s="42"/>
      <c r="G29" s="38"/>
      <c r="H29" s="38"/>
      <c r="I29" s="38"/>
      <c r="J29" s="40"/>
      <c r="K29" s="3"/>
      <c r="L29" s="48"/>
      <c r="M29" s="48"/>
      <c r="N29" s="48"/>
      <c r="O29" s="48"/>
      <c r="P29" s="25"/>
    </row>
    <row r="30" spans="1:16" ht="18.75" customHeight="1" x14ac:dyDescent="0.15">
      <c r="A30" s="43"/>
      <c r="B30" s="50"/>
      <c r="C30" s="11"/>
      <c r="D30" s="44"/>
      <c r="E30" s="41"/>
      <c r="F30" s="43"/>
      <c r="G30" s="44"/>
      <c r="H30" s="44"/>
      <c r="I30" s="44"/>
      <c r="J30" s="41"/>
      <c r="K30" s="12"/>
      <c r="L30" s="102" t="s">
        <v>26</v>
      </c>
      <c r="M30" s="102"/>
      <c r="N30" s="102"/>
      <c r="O30" s="102"/>
      <c r="P30" s="29"/>
    </row>
    <row r="31" spans="1:16" ht="11.25" customHeight="1" x14ac:dyDescent="0.15">
      <c r="A31" s="42">
        <v>13</v>
      </c>
      <c r="B31" s="49"/>
      <c r="C31" s="13"/>
      <c r="D31" s="38"/>
      <c r="E31" s="40"/>
      <c r="F31" s="42"/>
      <c r="G31" s="38"/>
      <c r="H31" s="38"/>
      <c r="I31" s="38"/>
      <c r="J31" s="40"/>
      <c r="K31" s="3"/>
      <c r="L31" s="18" t="s">
        <v>27</v>
      </c>
      <c r="M31" s="38" t="s">
        <v>28</v>
      </c>
      <c r="N31" s="38"/>
      <c r="O31" s="18" t="s">
        <v>29</v>
      </c>
      <c r="P31" s="12"/>
    </row>
    <row r="32" spans="1:16" ht="18.75" customHeight="1" x14ac:dyDescent="0.15">
      <c r="A32" s="43"/>
      <c r="B32" s="50"/>
      <c r="C32" s="11"/>
      <c r="D32" s="44"/>
      <c r="E32" s="41"/>
      <c r="F32" s="43"/>
      <c r="G32" s="44"/>
      <c r="H32" s="44"/>
      <c r="I32" s="44"/>
      <c r="J32" s="41"/>
      <c r="K32" s="12"/>
      <c r="L32" s="37">
        <v>1</v>
      </c>
      <c r="M32" s="36"/>
      <c r="N32" s="36"/>
      <c r="O32" s="36"/>
      <c r="P32" s="12"/>
    </row>
    <row r="33" spans="1:24" ht="11.25" customHeight="1" x14ac:dyDescent="0.15">
      <c r="A33" s="42">
        <v>14</v>
      </c>
      <c r="B33" s="49"/>
      <c r="C33" s="13"/>
      <c r="D33" s="38"/>
      <c r="E33" s="40"/>
      <c r="F33" s="42"/>
      <c r="G33" s="38"/>
      <c r="H33" s="38"/>
      <c r="I33" s="38"/>
      <c r="J33" s="40"/>
      <c r="K33" s="3"/>
      <c r="L33" s="37"/>
      <c r="M33" s="36"/>
      <c r="N33" s="36"/>
      <c r="O33" s="36"/>
      <c r="P33" s="12"/>
    </row>
    <row r="34" spans="1:24" ht="18.75" customHeight="1" x14ac:dyDescent="0.15">
      <c r="A34" s="43"/>
      <c r="B34" s="50"/>
      <c r="C34" s="11"/>
      <c r="D34" s="44"/>
      <c r="E34" s="41"/>
      <c r="F34" s="43"/>
      <c r="G34" s="44"/>
      <c r="H34" s="44"/>
      <c r="I34" s="44"/>
      <c r="J34" s="41"/>
      <c r="K34" s="12"/>
      <c r="L34" s="37">
        <v>2</v>
      </c>
      <c r="M34" s="36"/>
      <c r="N34" s="36"/>
      <c r="O34" s="36"/>
      <c r="P34" s="12"/>
    </row>
    <row r="35" spans="1:24" ht="11.25" customHeight="1" x14ac:dyDescent="0.15">
      <c r="A35" s="42">
        <v>15</v>
      </c>
      <c r="B35" s="49"/>
      <c r="C35" s="13"/>
      <c r="D35" s="38"/>
      <c r="E35" s="40"/>
      <c r="F35" s="42"/>
      <c r="G35" s="38"/>
      <c r="H35" s="38"/>
      <c r="I35" s="38"/>
      <c r="J35" s="40"/>
      <c r="K35" s="3"/>
      <c r="L35" s="37"/>
      <c r="M35" s="36"/>
      <c r="N35" s="36"/>
      <c r="O35" s="36"/>
      <c r="P35" s="12"/>
    </row>
    <row r="36" spans="1:24" ht="18.75" customHeight="1" thickBot="1" x14ac:dyDescent="0.2">
      <c r="A36" s="52"/>
      <c r="B36" s="58"/>
      <c r="C36" s="14"/>
      <c r="D36" s="54"/>
      <c r="E36" s="51"/>
      <c r="F36" s="52"/>
      <c r="G36" s="54"/>
      <c r="H36" s="54"/>
      <c r="I36" s="54"/>
      <c r="J36" s="51"/>
      <c r="K36" s="12"/>
      <c r="L36" s="37">
        <v>3</v>
      </c>
      <c r="M36" s="36"/>
      <c r="N36" s="36"/>
      <c r="O36" s="36"/>
      <c r="P36" s="12"/>
    </row>
    <row r="37" spans="1:24" ht="11.25" customHeight="1" x14ac:dyDescent="0.15">
      <c r="A37" s="55">
        <v>16</v>
      </c>
      <c r="B37" s="56"/>
      <c r="C37" s="15"/>
      <c r="D37" s="57"/>
      <c r="E37" s="46"/>
      <c r="F37" s="55"/>
      <c r="G37" s="45"/>
      <c r="H37" s="45"/>
      <c r="I37" s="45"/>
      <c r="J37" s="46"/>
      <c r="K37" s="3"/>
      <c r="L37" s="37"/>
      <c r="M37" s="36"/>
      <c r="N37" s="36"/>
      <c r="O37" s="36"/>
      <c r="P37" s="12"/>
    </row>
    <row r="38" spans="1:24" ht="18.75" customHeight="1" x14ac:dyDescent="0.15">
      <c r="A38" s="43"/>
      <c r="B38" s="50"/>
      <c r="C38" s="11"/>
      <c r="D38" s="44"/>
      <c r="E38" s="41"/>
      <c r="F38" s="43"/>
      <c r="G38" s="44"/>
      <c r="H38" s="44"/>
      <c r="I38" s="44"/>
      <c r="J38" s="41"/>
      <c r="K38" s="12"/>
      <c r="L38" s="37">
        <v>4</v>
      </c>
      <c r="M38" s="36"/>
      <c r="N38" s="36"/>
      <c r="O38" s="36"/>
      <c r="P38" s="12"/>
    </row>
    <row r="39" spans="1:24" ht="11.25" customHeight="1" x14ac:dyDescent="0.15">
      <c r="A39" s="42">
        <v>17</v>
      </c>
      <c r="B39" s="49"/>
      <c r="C39" s="13"/>
      <c r="D39" s="38"/>
      <c r="E39" s="40"/>
      <c r="F39" s="42"/>
      <c r="G39" s="38"/>
      <c r="H39" s="38"/>
      <c r="I39" s="38"/>
      <c r="J39" s="40"/>
      <c r="K39" s="3"/>
      <c r="L39" s="37"/>
      <c r="M39" s="36"/>
      <c r="N39" s="36"/>
      <c r="O39" s="36"/>
      <c r="P39" s="12"/>
    </row>
    <row r="40" spans="1:24" ht="18.75" customHeight="1" x14ac:dyDescent="0.15">
      <c r="A40" s="43"/>
      <c r="B40" s="50"/>
      <c r="C40" s="11"/>
      <c r="D40" s="44"/>
      <c r="E40" s="41"/>
      <c r="F40" s="43"/>
      <c r="G40" s="44"/>
      <c r="H40" s="44"/>
      <c r="I40" s="44"/>
      <c r="J40" s="41"/>
      <c r="K40" s="12"/>
      <c r="L40" s="37">
        <v>5</v>
      </c>
      <c r="M40" s="36"/>
      <c r="N40" s="36"/>
      <c r="O40" s="36"/>
      <c r="P40" s="12"/>
    </row>
    <row r="41" spans="1:24" ht="11.25" customHeight="1" thickBot="1" x14ac:dyDescent="0.2">
      <c r="A41" s="42">
        <v>18</v>
      </c>
      <c r="B41" s="49"/>
      <c r="C41" s="13"/>
      <c r="D41" s="38"/>
      <c r="E41" s="40"/>
      <c r="F41" s="42"/>
      <c r="G41" s="38"/>
      <c r="H41" s="38"/>
      <c r="I41" s="38"/>
      <c r="J41" s="40"/>
      <c r="K41" s="3"/>
      <c r="L41" s="38"/>
      <c r="M41" s="39"/>
      <c r="N41" s="39"/>
      <c r="O41" s="39"/>
      <c r="P41" s="12"/>
      <c r="S41" s="106"/>
      <c r="T41" s="106"/>
      <c r="U41" s="106"/>
      <c r="V41" s="106"/>
      <c r="W41" s="106"/>
      <c r="X41" s="106"/>
    </row>
    <row r="42" spans="1:24" ht="18.75" customHeight="1" thickBot="1" x14ac:dyDescent="0.2">
      <c r="A42" s="43"/>
      <c r="B42" s="50"/>
      <c r="C42" s="11"/>
      <c r="D42" s="44"/>
      <c r="E42" s="41"/>
      <c r="F42" s="43"/>
      <c r="G42" s="44"/>
      <c r="H42" s="44"/>
      <c r="I42" s="44"/>
      <c r="J42" s="41"/>
      <c r="K42" s="12"/>
      <c r="L42" s="90" t="s">
        <v>30</v>
      </c>
      <c r="M42" s="91"/>
      <c r="N42" s="91"/>
      <c r="O42" s="92"/>
      <c r="P42" s="28"/>
      <c r="S42" s="106"/>
      <c r="T42" s="106"/>
      <c r="U42" s="106"/>
      <c r="V42" s="106"/>
      <c r="W42" s="106"/>
      <c r="X42" s="106"/>
    </row>
    <row r="43" spans="1:24" ht="11.25" customHeight="1" x14ac:dyDescent="0.15">
      <c r="A43" s="42">
        <v>19</v>
      </c>
      <c r="B43" s="49"/>
      <c r="C43" s="13"/>
      <c r="D43" s="38"/>
      <c r="E43" s="40"/>
      <c r="F43" s="42"/>
      <c r="G43" s="38"/>
      <c r="H43" s="38"/>
      <c r="I43" s="38"/>
      <c r="J43" s="40"/>
      <c r="K43" s="3"/>
      <c r="L43" s="93"/>
      <c r="M43" s="94"/>
      <c r="N43" s="94"/>
      <c r="O43" s="95"/>
      <c r="S43" s="106"/>
      <c r="T43" s="106"/>
      <c r="U43" s="106"/>
      <c r="V43" s="106"/>
      <c r="W43" s="106"/>
      <c r="X43" s="106"/>
    </row>
    <row r="44" spans="1:24" ht="18.75" customHeight="1" thickBot="1" x14ac:dyDescent="0.2">
      <c r="A44" s="43"/>
      <c r="B44" s="50"/>
      <c r="C44" s="11"/>
      <c r="D44" s="44"/>
      <c r="E44" s="41"/>
      <c r="F44" s="43"/>
      <c r="G44" s="44"/>
      <c r="H44" s="44"/>
      <c r="I44" s="44"/>
      <c r="J44" s="41"/>
      <c r="K44" s="12"/>
      <c r="L44" s="96"/>
      <c r="M44" s="97"/>
      <c r="N44" s="97"/>
      <c r="O44" s="98"/>
      <c r="P44" s="28"/>
      <c r="S44" s="106"/>
      <c r="T44" s="106"/>
      <c r="U44" s="106"/>
      <c r="V44" s="106"/>
      <c r="W44" s="106"/>
      <c r="X44" s="106"/>
    </row>
    <row r="45" spans="1:24" ht="11.25" customHeight="1" thickBot="1" x14ac:dyDescent="0.2">
      <c r="A45" s="42">
        <v>20</v>
      </c>
      <c r="B45" s="49"/>
      <c r="C45" s="13"/>
      <c r="D45" s="38"/>
      <c r="E45" s="40"/>
      <c r="F45" s="42"/>
      <c r="G45" s="38"/>
      <c r="H45" s="38"/>
      <c r="I45" s="38"/>
      <c r="J45" s="40"/>
      <c r="K45" s="3"/>
      <c r="S45" s="107"/>
      <c r="T45" s="107"/>
      <c r="U45" s="107"/>
      <c r="V45" s="107"/>
      <c r="W45" s="107"/>
      <c r="X45" s="107"/>
    </row>
    <row r="46" spans="1:24" ht="18.75" customHeight="1" thickBot="1" x14ac:dyDescent="0.2">
      <c r="A46" s="52"/>
      <c r="B46" s="53"/>
      <c r="C46" s="14"/>
      <c r="D46" s="54"/>
      <c r="E46" s="51"/>
      <c r="F46" s="52"/>
      <c r="G46" s="54"/>
      <c r="H46" s="54"/>
      <c r="I46" s="54"/>
      <c r="J46" s="51"/>
      <c r="K46" s="12"/>
      <c r="L46" s="110" t="s">
        <v>33</v>
      </c>
      <c r="M46" s="111"/>
      <c r="N46" s="111"/>
      <c r="O46" s="112"/>
      <c r="S46" s="107"/>
      <c r="T46" s="107"/>
      <c r="U46" s="107"/>
      <c r="V46" s="107"/>
      <c r="W46" s="107"/>
      <c r="X46" s="107"/>
    </row>
    <row r="47" spans="1:24" ht="11.25" customHeight="1" x14ac:dyDescent="0.15">
      <c r="B47" s="30"/>
      <c r="C47" s="17"/>
      <c r="H47" s="12"/>
      <c r="K47" s="3"/>
      <c r="L47" s="113"/>
      <c r="M47" s="106"/>
      <c r="N47" s="106"/>
      <c r="O47" s="114"/>
      <c r="S47" s="108"/>
      <c r="T47" s="108"/>
      <c r="U47" s="108"/>
      <c r="V47" s="108"/>
      <c r="W47" s="108"/>
      <c r="X47" s="108"/>
    </row>
    <row r="48" spans="1:24" ht="13.5" customHeight="1" thickBot="1" x14ac:dyDescent="0.2">
      <c r="A48" s="105" t="s">
        <v>32</v>
      </c>
      <c r="B48" s="105"/>
      <c r="C48" s="105"/>
      <c r="D48" s="32"/>
      <c r="E48" s="1" t="s">
        <v>31</v>
      </c>
      <c r="F48" s="35"/>
      <c r="G48" s="35"/>
      <c r="H48" s="35"/>
      <c r="I48" s="35"/>
      <c r="J48" s="35"/>
      <c r="K48" s="12"/>
      <c r="L48" s="113"/>
      <c r="M48" s="106"/>
      <c r="N48" s="106"/>
      <c r="O48" s="114"/>
      <c r="S48" s="109"/>
      <c r="T48" s="109"/>
      <c r="U48" s="109"/>
      <c r="V48" s="109"/>
      <c r="W48" s="109"/>
      <c r="X48" s="109"/>
    </row>
    <row r="49" spans="1:24" ht="13.5" customHeight="1" x14ac:dyDescent="0.15">
      <c r="A49" s="105"/>
      <c r="B49" s="105"/>
      <c r="C49" s="105"/>
      <c r="D49" s="32"/>
      <c r="E49" s="110"/>
      <c r="F49" s="111"/>
      <c r="G49" s="111"/>
      <c r="H49" s="111"/>
      <c r="I49" s="111"/>
      <c r="J49" s="112"/>
      <c r="K49" s="3"/>
      <c r="L49" s="113"/>
      <c r="M49" s="106"/>
      <c r="N49" s="106"/>
      <c r="O49" s="114"/>
      <c r="S49" s="109"/>
      <c r="T49" s="109"/>
      <c r="U49" s="109"/>
      <c r="V49" s="109"/>
      <c r="W49" s="109"/>
      <c r="X49" s="109"/>
    </row>
    <row r="50" spans="1:24" ht="21.75" customHeight="1" thickBot="1" x14ac:dyDescent="0.2">
      <c r="A50" s="31">
        <v>1</v>
      </c>
      <c r="B50" s="99"/>
      <c r="C50" s="100"/>
      <c r="D50" s="33"/>
      <c r="E50" s="113"/>
      <c r="F50" s="106"/>
      <c r="G50" s="106"/>
      <c r="H50" s="106"/>
      <c r="I50" s="106"/>
      <c r="J50" s="114"/>
      <c r="K50" s="12"/>
      <c r="L50" s="115"/>
      <c r="M50" s="116"/>
      <c r="N50" s="116"/>
      <c r="O50" s="117"/>
    </row>
    <row r="51" spans="1:24" ht="21.75" customHeight="1" x14ac:dyDescent="0.15">
      <c r="A51" s="31">
        <v>2</v>
      </c>
      <c r="B51" s="99"/>
      <c r="C51" s="100"/>
      <c r="D51" s="33"/>
      <c r="E51" s="113"/>
      <c r="F51" s="106"/>
      <c r="G51" s="106"/>
      <c r="H51" s="106"/>
      <c r="I51" s="106"/>
      <c r="J51" s="114"/>
      <c r="K51" s="3"/>
      <c r="L51" s="118" t="s">
        <v>34</v>
      </c>
      <c r="M51" s="119"/>
      <c r="N51" s="119"/>
      <c r="O51" s="120"/>
    </row>
    <row r="52" spans="1:24" ht="21.75" customHeight="1" thickBot="1" x14ac:dyDescent="0.2">
      <c r="A52" s="31">
        <v>3</v>
      </c>
      <c r="B52" s="99"/>
      <c r="C52" s="100"/>
      <c r="D52" s="33"/>
      <c r="E52" s="113"/>
      <c r="F52" s="106"/>
      <c r="G52" s="106"/>
      <c r="H52" s="106"/>
      <c r="I52" s="106"/>
      <c r="J52" s="114"/>
      <c r="K52" s="12"/>
      <c r="L52" s="121"/>
      <c r="M52" s="122"/>
      <c r="N52" s="122"/>
      <c r="O52" s="123"/>
    </row>
    <row r="53" spans="1:24" ht="21.75" customHeight="1" x14ac:dyDescent="0.15">
      <c r="A53" s="31">
        <v>4</v>
      </c>
      <c r="B53" s="99"/>
      <c r="C53" s="100"/>
      <c r="D53" s="33"/>
      <c r="E53" s="113"/>
      <c r="F53" s="106"/>
      <c r="G53" s="106"/>
      <c r="H53" s="106"/>
      <c r="I53" s="106"/>
      <c r="J53" s="114"/>
      <c r="K53" s="3"/>
      <c r="L53" s="124" t="s">
        <v>35</v>
      </c>
      <c r="M53" s="125"/>
      <c r="N53" s="125"/>
      <c r="O53" s="126"/>
      <c r="P53" s="26"/>
    </row>
    <row r="54" spans="1:24" ht="21.75" customHeight="1" thickBot="1" x14ac:dyDescent="0.2">
      <c r="A54" s="31">
        <v>5</v>
      </c>
      <c r="B54" s="99"/>
      <c r="C54" s="100"/>
      <c r="D54" s="33"/>
      <c r="E54" s="113"/>
      <c r="F54" s="106"/>
      <c r="G54" s="106"/>
      <c r="H54" s="106"/>
      <c r="I54" s="106"/>
      <c r="J54" s="114"/>
      <c r="K54" s="12"/>
      <c r="L54" s="127"/>
      <c r="M54" s="128"/>
      <c r="N54" s="128"/>
      <c r="O54" s="129"/>
      <c r="P54" s="4"/>
    </row>
    <row r="55" spans="1:24" ht="18.600000000000001" customHeight="1" thickBot="1" x14ac:dyDescent="0.2">
      <c r="E55" s="113"/>
      <c r="F55" s="106"/>
      <c r="G55" s="106"/>
      <c r="H55" s="106"/>
      <c r="I55" s="106"/>
      <c r="J55" s="114"/>
      <c r="L55" s="118" t="s">
        <v>34</v>
      </c>
      <c r="M55" s="119"/>
      <c r="N55" s="119"/>
      <c r="O55" s="120"/>
      <c r="R55" s="28"/>
      <c r="S55" s="28"/>
      <c r="T55" s="28"/>
      <c r="U55" s="28"/>
    </row>
    <row r="56" spans="1:24" ht="18" customHeight="1" thickBot="1" x14ac:dyDescent="0.2">
      <c r="E56" s="34"/>
      <c r="F56" s="34"/>
      <c r="G56" s="34"/>
      <c r="H56" s="34"/>
      <c r="I56" s="34"/>
      <c r="J56" s="34"/>
      <c r="L56" s="121"/>
      <c r="M56" s="122"/>
      <c r="N56" s="122"/>
      <c r="O56" s="123"/>
    </row>
    <row r="57" spans="1:24" ht="12" customHeight="1" x14ac:dyDescent="0.15"/>
    <row r="62" spans="1:24" ht="18.75" x14ac:dyDescent="0.15">
      <c r="R62" s="26"/>
      <c r="S62" s="26"/>
      <c r="T62" s="26"/>
      <c r="U62" s="26"/>
    </row>
    <row r="63" spans="1:24" ht="18.75" x14ac:dyDescent="0.15">
      <c r="R63" s="4"/>
      <c r="S63" s="4"/>
      <c r="T63" s="4"/>
      <c r="U63" s="4"/>
    </row>
  </sheetData>
  <mergeCells count="246">
    <mergeCell ref="S41:X44"/>
    <mergeCell ref="S45:X46"/>
    <mergeCell ref="S47:X47"/>
    <mergeCell ref="S48:X49"/>
    <mergeCell ref="L46:O50"/>
    <mergeCell ref="L51:O52"/>
    <mergeCell ref="L53:O54"/>
    <mergeCell ref="L55:O56"/>
    <mergeCell ref="E49:J55"/>
    <mergeCell ref="F45:F46"/>
    <mergeCell ref="G45:G46"/>
    <mergeCell ref="H45:H46"/>
    <mergeCell ref="I45:I46"/>
    <mergeCell ref="A17:A18"/>
    <mergeCell ref="B17:B18"/>
    <mergeCell ref="L42:O42"/>
    <mergeCell ref="L43:O44"/>
    <mergeCell ref="B53:C53"/>
    <mergeCell ref="B54:C54"/>
    <mergeCell ref="L7:O8"/>
    <mergeCell ref="M36:N37"/>
    <mergeCell ref="L22:O22"/>
    <mergeCell ref="L30:O30"/>
    <mergeCell ref="L10:O11"/>
    <mergeCell ref="O16:O17"/>
    <mergeCell ref="O14:O15"/>
    <mergeCell ref="H13:H14"/>
    <mergeCell ref="I13:I14"/>
    <mergeCell ref="M14:M15"/>
    <mergeCell ref="N14:N15"/>
    <mergeCell ref="L12:L13"/>
    <mergeCell ref="M12:M13"/>
    <mergeCell ref="N12:N13"/>
    <mergeCell ref="A48:C49"/>
    <mergeCell ref="B50:C50"/>
    <mergeCell ref="B51:C51"/>
    <mergeCell ref="B52:C52"/>
    <mergeCell ref="A13:A14"/>
    <mergeCell ref="B13:B14"/>
    <mergeCell ref="D13:D14"/>
    <mergeCell ref="E13:E14"/>
    <mergeCell ref="F13:F14"/>
    <mergeCell ref="A15:A16"/>
    <mergeCell ref="B15:B16"/>
    <mergeCell ref="H9:H10"/>
    <mergeCell ref="I9:I10"/>
    <mergeCell ref="A11:A12"/>
    <mergeCell ref="B11:B12"/>
    <mergeCell ref="F11:F12"/>
    <mergeCell ref="G11:G12"/>
    <mergeCell ref="G13:G14"/>
    <mergeCell ref="A9:A10"/>
    <mergeCell ref="B9:B10"/>
    <mergeCell ref="O12:O13"/>
    <mergeCell ref="D11:D12"/>
    <mergeCell ref="D9:D10"/>
    <mergeCell ref="E9:E10"/>
    <mergeCell ref="F9:F10"/>
    <mergeCell ref="G9:G10"/>
    <mergeCell ref="I43:I44"/>
    <mergeCell ref="J43:J44"/>
    <mergeCell ref="J41:J42"/>
    <mergeCell ref="J9:J10"/>
    <mergeCell ref="E11:E12"/>
    <mergeCell ref="H11:H12"/>
    <mergeCell ref="I11:I12"/>
    <mergeCell ref="J11:J12"/>
    <mergeCell ref="J13:J14"/>
    <mergeCell ref="L14:L15"/>
    <mergeCell ref="H17:H18"/>
    <mergeCell ref="I17:I18"/>
    <mergeCell ref="J17:J18"/>
    <mergeCell ref="I15:I16"/>
    <mergeCell ref="J15:J16"/>
    <mergeCell ref="N16:N17"/>
    <mergeCell ref="D17:D18"/>
    <mergeCell ref="E17:E18"/>
    <mergeCell ref="A7:A8"/>
    <mergeCell ref="B7:B8"/>
    <mergeCell ref="D7:D8"/>
    <mergeCell ref="E7:E8"/>
    <mergeCell ref="F7:F8"/>
    <mergeCell ref="G7:G8"/>
    <mergeCell ref="H7:H8"/>
    <mergeCell ref="I7:I8"/>
    <mergeCell ref="J7:J8"/>
    <mergeCell ref="A1:O1"/>
    <mergeCell ref="A2:B2"/>
    <mergeCell ref="D2:J2"/>
    <mergeCell ref="L3:O4"/>
    <mergeCell ref="A4:A6"/>
    <mergeCell ref="B4:B6"/>
    <mergeCell ref="D4:D6"/>
    <mergeCell ref="E4:E6"/>
    <mergeCell ref="F4:J5"/>
    <mergeCell ref="C5:C6"/>
    <mergeCell ref="L5:O6"/>
    <mergeCell ref="L2:O2"/>
    <mergeCell ref="F17:F18"/>
    <mergeCell ref="G17:G18"/>
    <mergeCell ref="L18:O18"/>
    <mergeCell ref="L16:L17"/>
    <mergeCell ref="M16:M17"/>
    <mergeCell ref="D15:D16"/>
    <mergeCell ref="E15:E16"/>
    <mergeCell ref="F15:F16"/>
    <mergeCell ref="G15:G16"/>
    <mergeCell ref="H15:H16"/>
    <mergeCell ref="H19:H20"/>
    <mergeCell ref="I19:I20"/>
    <mergeCell ref="J19:J20"/>
    <mergeCell ref="D19:D20"/>
    <mergeCell ref="E19:E20"/>
    <mergeCell ref="A21:A22"/>
    <mergeCell ref="B21:B22"/>
    <mergeCell ref="D21:D22"/>
    <mergeCell ref="E21:E22"/>
    <mergeCell ref="F21:F22"/>
    <mergeCell ref="G21:G22"/>
    <mergeCell ref="H21:H22"/>
    <mergeCell ref="I21:I22"/>
    <mergeCell ref="J21:J22"/>
    <mergeCell ref="A19:A20"/>
    <mergeCell ref="B19:B20"/>
    <mergeCell ref="F19:F20"/>
    <mergeCell ref="G19:G20"/>
    <mergeCell ref="A23:A24"/>
    <mergeCell ref="B23:B24"/>
    <mergeCell ref="D23:D24"/>
    <mergeCell ref="E23:E24"/>
    <mergeCell ref="F23:F24"/>
    <mergeCell ref="G23:G24"/>
    <mergeCell ref="H23:H24"/>
    <mergeCell ref="I23:I24"/>
    <mergeCell ref="J23:J24"/>
    <mergeCell ref="A27:A28"/>
    <mergeCell ref="B27:B28"/>
    <mergeCell ref="D27:D28"/>
    <mergeCell ref="E27:E28"/>
    <mergeCell ref="F27:F28"/>
    <mergeCell ref="G27:G28"/>
    <mergeCell ref="H27:H28"/>
    <mergeCell ref="I27:I28"/>
    <mergeCell ref="J27:J28"/>
    <mergeCell ref="A25:A26"/>
    <mergeCell ref="B25:B26"/>
    <mergeCell ref="D25:D26"/>
    <mergeCell ref="E25:E26"/>
    <mergeCell ref="F25:F26"/>
    <mergeCell ref="G25:G26"/>
    <mergeCell ref="H25:H26"/>
    <mergeCell ref="I25:I26"/>
    <mergeCell ref="J25:J26"/>
    <mergeCell ref="A31:A32"/>
    <mergeCell ref="B31:B32"/>
    <mergeCell ref="D31:D32"/>
    <mergeCell ref="E31:E32"/>
    <mergeCell ref="F31:F32"/>
    <mergeCell ref="G31:G32"/>
    <mergeCell ref="H31:H32"/>
    <mergeCell ref="I31:I32"/>
    <mergeCell ref="J31:J32"/>
    <mergeCell ref="A29:A30"/>
    <mergeCell ref="B29:B30"/>
    <mergeCell ref="D29:D30"/>
    <mergeCell ref="E29:E30"/>
    <mergeCell ref="F29:F30"/>
    <mergeCell ref="G29:G30"/>
    <mergeCell ref="H29:H30"/>
    <mergeCell ref="I29:I30"/>
    <mergeCell ref="J29:J30"/>
    <mergeCell ref="D33:D34"/>
    <mergeCell ref="E33:E34"/>
    <mergeCell ref="F33:F34"/>
    <mergeCell ref="G33:G34"/>
    <mergeCell ref="H33:H34"/>
    <mergeCell ref="I33:I34"/>
    <mergeCell ref="J33:J34"/>
    <mergeCell ref="A35:A36"/>
    <mergeCell ref="B35:B36"/>
    <mergeCell ref="D35:D36"/>
    <mergeCell ref="E35:E36"/>
    <mergeCell ref="F35:F36"/>
    <mergeCell ref="G35:G36"/>
    <mergeCell ref="H35:H36"/>
    <mergeCell ref="I35:I36"/>
    <mergeCell ref="J35:J36"/>
    <mergeCell ref="A33:A34"/>
    <mergeCell ref="B33:B34"/>
    <mergeCell ref="B41:B42"/>
    <mergeCell ref="A37:A38"/>
    <mergeCell ref="B37:B38"/>
    <mergeCell ref="D37:D38"/>
    <mergeCell ref="E37:E38"/>
    <mergeCell ref="F37:F38"/>
    <mergeCell ref="G37:G38"/>
    <mergeCell ref="H37:H38"/>
    <mergeCell ref="D41:D42"/>
    <mergeCell ref="A43:A44"/>
    <mergeCell ref="B43:B44"/>
    <mergeCell ref="D43:D44"/>
    <mergeCell ref="E43:E44"/>
    <mergeCell ref="F43:F44"/>
    <mergeCell ref="G43:G44"/>
    <mergeCell ref="J45:J46"/>
    <mergeCell ref="A39:A40"/>
    <mergeCell ref="B39:B40"/>
    <mergeCell ref="D39:D40"/>
    <mergeCell ref="E39:E40"/>
    <mergeCell ref="F39:F40"/>
    <mergeCell ref="G39:G40"/>
    <mergeCell ref="H39:H40"/>
    <mergeCell ref="I39:I40"/>
    <mergeCell ref="J39:J40"/>
    <mergeCell ref="H43:H44"/>
    <mergeCell ref="H41:H42"/>
    <mergeCell ref="I41:I42"/>
    <mergeCell ref="A45:A46"/>
    <mergeCell ref="B45:B46"/>
    <mergeCell ref="D45:D46"/>
    <mergeCell ref="E45:E46"/>
    <mergeCell ref="A41:A42"/>
    <mergeCell ref="L19:O21"/>
    <mergeCell ref="L23:O24"/>
    <mergeCell ref="L25:O27"/>
    <mergeCell ref="L28:O29"/>
    <mergeCell ref="L32:L33"/>
    <mergeCell ref="O32:O33"/>
    <mergeCell ref="M32:N33"/>
    <mergeCell ref="L34:L35"/>
    <mergeCell ref="M34:N35"/>
    <mergeCell ref="O34:O35"/>
    <mergeCell ref="M31:N31"/>
    <mergeCell ref="O36:O37"/>
    <mergeCell ref="L38:L39"/>
    <mergeCell ref="M38:N39"/>
    <mergeCell ref="O38:O39"/>
    <mergeCell ref="L40:L41"/>
    <mergeCell ref="M40:N41"/>
    <mergeCell ref="O40:O41"/>
    <mergeCell ref="L36:L37"/>
    <mergeCell ref="E41:E42"/>
    <mergeCell ref="F41:F42"/>
    <mergeCell ref="G41:G42"/>
    <mergeCell ref="I37:I38"/>
    <mergeCell ref="J37:J38"/>
  </mergeCells>
  <phoneticPr fontId="1"/>
  <dataValidations count="2">
    <dataValidation type="list" allowBlank="1" showInputMessage="1" showErrorMessage="1" sqref="B7:B46" xr:uid="{206B98CD-F0C2-4E95-BFBA-9E8A4D013D39}">
      <formula1>$Q$5:$Q$8</formula1>
    </dataValidation>
    <dataValidation type="list" allowBlank="1" showInputMessage="1" showErrorMessage="1" sqref="D7:D46" xr:uid="{AF0853F3-796C-436E-8D03-F0D0D28282AB}">
      <formula1>$R$5:$R$6</formula1>
    </dataValidation>
  </dataValidations>
  <printOptions horizontalCentered="1" verticalCentered="1"/>
  <pageMargins left="0.23622047244094491" right="0.23622047244094491" top="0.35433070866141736" bottom="0.15748031496062992" header="0.31496062992125984" footer="0.31496062992125984"/>
  <pageSetup paperSize="9" scale="93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80b8080-ff9c-420c-a774-1bb52e18fac3">
      <Terms xmlns="http://schemas.microsoft.com/office/infopath/2007/PartnerControls"/>
    </lcf76f155ced4ddcb4097134ff3c332f>
    <TaxCatchAll xmlns="d4b94379-61f9-4012-9f55-2f3b08e713f3" xsi:nil="true"/>
    <_x7b2c__xff12__x7bc0_ xmlns="b80b8080-ff9c-420c-a774-1bb52e18fac3" xsi:nil="true"/>
    <_x0036__x7bc0_ xmlns="b80b8080-ff9c-420c-a774-1bb52e18fac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A4961003D5BA444A1949B68B49A6B08" ma:contentTypeVersion="16" ma:contentTypeDescription="新しいドキュメントを作成します。" ma:contentTypeScope="" ma:versionID="9d68b8b5c4a8d0f2d27e1061038d1c74">
  <xsd:schema xmlns:xsd="http://www.w3.org/2001/XMLSchema" xmlns:xs="http://www.w3.org/2001/XMLSchema" xmlns:p="http://schemas.microsoft.com/office/2006/metadata/properties" xmlns:ns2="b80b8080-ff9c-420c-a774-1bb52e18fac3" xmlns:ns3="d4b94379-61f9-4012-9f55-2f3b08e713f3" targetNamespace="http://schemas.microsoft.com/office/2006/metadata/properties" ma:root="true" ma:fieldsID="7b0d5d26a3a03575354ac3e2be2f1778" ns2:_="" ns3:_="">
    <xsd:import namespace="b80b8080-ff9c-420c-a774-1bb52e18fac3"/>
    <xsd:import namespace="d4b94379-61f9-4012-9f55-2f3b08e713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_x0036__x7bc0_" minOccurs="0"/>
                <xsd:element ref="ns2:MediaServiceObjectDetectorVersions" minOccurs="0"/>
                <xsd:element ref="ns2:_x7b2c__xff12__x7bc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0b8080-ff9c-420c-a774-1bb52e18fa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93f3b378-b4d2-49b5-b7b6-9bfd0531de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x0036__x7bc0_" ma:index="21" nillable="true" ma:displayName="6節" ma:format="Dropdown" ma:internalName="_x0036__x7bc0_">
      <xsd:simpleType>
        <xsd:restriction base="dms:Text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x7b2c__xff12__x7bc0_" ma:index="23" nillable="true" ma:displayName="第２節" ma:format="Dropdown" ma:internalName="_x7b2c__xff12__x7bc0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b94379-61f9-4012-9f55-2f3b08e713f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f6bf681-d26e-40fd-982d-80fdbad3f8a5}" ma:internalName="TaxCatchAll" ma:showField="CatchAllData" ma:web="d4b94379-61f9-4012-9f55-2f3b08e713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E389AD-EB4C-46AD-A87C-D9AE261FAF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D7B499-D9C1-441A-98D7-6D74A9DF0A97}">
  <ds:schemaRefs>
    <ds:schemaRef ds:uri="http://schemas.microsoft.com/office/2006/metadata/properties"/>
    <ds:schemaRef ds:uri="http://schemas.microsoft.com/office/infopath/2007/PartnerControls"/>
    <ds:schemaRef ds:uri="b80b8080-ff9c-420c-a774-1bb52e18fac3"/>
    <ds:schemaRef ds:uri="d4b94379-61f9-4012-9f55-2f3b08e713f3"/>
  </ds:schemaRefs>
</ds:datastoreItem>
</file>

<file path=customXml/itemProps3.xml><?xml version="1.0" encoding="utf-8"?>
<ds:datastoreItem xmlns:ds="http://schemas.openxmlformats.org/officeDocument/2006/customXml" ds:itemID="{0C4D72BC-4641-45BD-A3BC-2CE2FF3069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0b8080-ff9c-420c-a774-1bb52e18fac3"/>
    <ds:schemaRef ds:uri="d4b94379-61f9-4012-9f55-2f3b08e713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オーダー及び交代用紙</vt:lpstr>
      <vt:lpstr>オーダー及び交代用紙!Print_Area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沖縄県教育庁</dc:creator>
  <cp:keywords/>
  <dc:description/>
  <cp:lastModifiedBy>金城武治</cp:lastModifiedBy>
  <cp:revision/>
  <cp:lastPrinted>2023-12-06T03:52:34Z</cp:lastPrinted>
  <dcterms:created xsi:type="dcterms:W3CDTF">2016-12-04T22:46:54Z</dcterms:created>
  <dcterms:modified xsi:type="dcterms:W3CDTF">2024-01-17T08:19:12Z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0x010100CA4961003D5BA444A1949B68B49A6B08</vt:lpwstr>
  </property>
  <property fmtid="{D5CDD505-2E9C-101B-9397-08002B2CF9AE}" pid="3" name="MediaServiceImageTags">
    <vt:lpwstr/>
  </property>
</Properties>
</file>